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90" windowWidth="23715" windowHeight="9630"/>
  </bookViews>
  <sheets>
    <sheet name="Sheet1" sheetId="1" r:id="rId1"/>
    <sheet name="Sheet2" sheetId="2" r:id="rId2"/>
    <sheet name="Sheet3" sheetId="3" r:id="rId3"/>
  </sheets>
  <calcPr calcId="125725"/>
</workbook>
</file>

<file path=xl/sharedStrings.xml><?xml version="1.0" encoding="utf-8"?>
<sst xmlns="http://schemas.openxmlformats.org/spreadsheetml/2006/main" count="98" uniqueCount="66">
  <si>
    <t>序号</t>
  </si>
  <si>
    <t>部门名称</t>
  </si>
  <si>
    <t>人员代码</t>
  </si>
  <si>
    <t>姓名</t>
  </si>
  <si>
    <t>人事处</t>
  </si>
  <si>
    <t>化工学院</t>
  </si>
  <si>
    <t>土木学院</t>
  </si>
  <si>
    <t>机电学院</t>
  </si>
  <si>
    <t>信息学院</t>
  </si>
  <si>
    <t>孙凯传</t>
  </si>
  <si>
    <t>夏皖东</t>
  </si>
  <si>
    <t>教科院</t>
  </si>
  <si>
    <t>经管学院</t>
  </si>
  <si>
    <t>美术学院</t>
  </si>
  <si>
    <t>食品学院</t>
  </si>
  <si>
    <t>文学院</t>
  </si>
  <si>
    <t>金融学院</t>
  </si>
  <si>
    <t>外语学院</t>
  </si>
  <si>
    <t>音乐学院</t>
  </si>
  <si>
    <t>彭林</t>
  </si>
  <si>
    <t>刘磊</t>
  </si>
  <si>
    <t>金小敏</t>
  </si>
  <si>
    <t>李传君</t>
  </si>
  <si>
    <t>202101</t>
  </si>
  <si>
    <t>蒋家亮</t>
  </si>
  <si>
    <t>201071</t>
  </si>
  <si>
    <t>杨朝蕾</t>
  </si>
  <si>
    <t>韩宇</t>
  </si>
  <si>
    <t>叶云</t>
  </si>
  <si>
    <t>范金乐</t>
  </si>
  <si>
    <t>姜浩轩</t>
  </si>
  <si>
    <t>207125</t>
  </si>
  <si>
    <t>杨海晨</t>
  </si>
  <si>
    <t>218052</t>
  </si>
  <si>
    <t>叶绪丹</t>
  </si>
  <si>
    <t>218053</t>
  </si>
  <si>
    <t>汪平</t>
  </si>
  <si>
    <t>203191</t>
  </si>
  <si>
    <t>钱晶</t>
  </si>
  <si>
    <t>218054</t>
  </si>
  <si>
    <t>王锦涛</t>
  </si>
  <si>
    <t>218055</t>
  </si>
  <si>
    <t>余爱梅</t>
  </si>
  <si>
    <t>209092</t>
  </si>
  <si>
    <t>胡月月</t>
  </si>
  <si>
    <t>侯智星</t>
  </si>
  <si>
    <t>陈凯文</t>
  </si>
  <si>
    <t>陈锐杰</t>
  </si>
  <si>
    <t>潘珂</t>
  </si>
  <si>
    <t>徐敏</t>
  </si>
  <si>
    <t>刘星宇</t>
  </si>
  <si>
    <t>付思伟</t>
  </si>
  <si>
    <t>张邦贤</t>
  </si>
  <si>
    <t>梁波</t>
    <phoneticPr fontId="2" type="noConversion"/>
  </si>
  <si>
    <t>李云</t>
    <phoneticPr fontId="2" type="noConversion"/>
  </si>
  <si>
    <t>位宏</t>
    <phoneticPr fontId="2" type="noConversion"/>
  </si>
  <si>
    <t>陈守明</t>
    <phoneticPr fontId="2" type="noConversion"/>
  </si>
  <si>
    <t>马秋阳</t>
    <phoneticPr fontId="2" type="noConversion"/>
  </si>
  <si>
    <t>黄建</t>
    <phoneticPr fontId="2" type="noConversion"/>
  </si>
  <si>
    <t>闫振军</t>
    <phoneticPr fontId="2" type="noConversion"/>
  </si>
  <si>
    <t>朱飞</t>
    <phoneticPr fontId="2" type="noConversion"/>
  </si>
  <si>
    <t>杨森</t>
    <phoneticPr fontId="2" type="noConversion"/>
  </si>
  <si>
    <t>吴昊</t>
    <phoneticPr fontId="2" type="noConversion"/>
  </si>
  <si>
    <t>黄超</t>
    <phoneticPr fontId="2" type="noConversion"/>
  </si>
  <si>
    <t>附件：需提交材料人员名单</t>
    <phoneticPr fontId="2" type="noConversion"/>
  </si>
  <si>
    <t>教务处</t>
    <phoneticPr fontId="2" type="noConversion"/>
  </si>
</sst>
</file>

<file path=xl/styles.xml><?xml version="1.0" encoding="utf-8"?>
<styleSheet xmlns="http://schemas.openxmlformats.org/spreadsheetml/2006/main">
  <fonts count="7">
    <font>
      <sz val="11"/>
      <color theme="1"/>
      <name val="宋体"/>
      <family val="2"/>
      <charset val="134"/>
      <scheme val="minor"/>
    </font>
    <font>
      <sz val="11"/>
      <color indexed="8"/>
      <name val="宋体"/>
      <charset val="134"/>
    </font>
    <font>
      <sz val="9"/>
      <name val="宋体"/>
      <family val="2"/>
      <charset val="134"/>
      <scheme val="minor"/>
    </font>
    <font>
      <sz val="14"/>
      <color indexed="8"/>
      <name val="宋体"/>
      <family val="3"/>
      <charset val="134"/>
    </font>
    <font>
      <sz val="14"/>
      <color theme="1"/>
      <name val="宋体"/>
      <family val="3"/>
      <charset val="134"/>
      <scheme val="minor"/>
    </font>
    <font>
      <sz val="14"/>
      <name val="宋体"/>
      <family val="3"/>
      <charset val="134"/>
    </font>
    <font>
      <b/>
      <sz val="14"/>
      <color indexed="8"/>
      <name val="宋体"/>
      <family val="3"/>
      <charset val="13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16">
    <xf numFmtId="0" fontId="0" fillId="0" borderId="0" xfId="0">
      <alignment vertical="center"/>
    </xf>
    <xf numFmtId="49" fontId="0" fillId="0" borderId="0" xfId="0" applyNumberFormat="1">
      <alignment vertical="center"/>
    </xf>
    <xf numFmtId="49" fontId="0" fillId="0" borderId="0" xfId="0" applyNumberFormat="1" applyFont="1" applyAlignment="1"/>
    <xf numFmtId="49" fontId="0" fillId="0" borderId="0" xfId="0" applyNumberFormat="1" applyAlignment="1"/>
    <xf numFmtId="0" fontId="4" fillId="0" borderId="0" xfId="0" applyFont="1">
      <alignment vertical="center"/>
    </xf>
    <xf numFmtId="0" fontId="3" fillId="0" borderId="1" xfId="2" applyFont="1" applyFill="1" applyBorder="1" applyAlignment="1" applyProtection="1">
      <alignment horizontal="center" vertical="center" wrapText="1"/>
    </xf>
    <xf numFmtId="0" fontId="3" fillId="0" borderId="1" xfId="2"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0" xfId="0" applyFont="1" applyFill="1">
      <alignment vertical="center"/>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6" fillId="0" borderId="2" xfId="0" applyFont="1" applyFill="1" applyBorder="1" applyAlignment="1">
      <alignment horizontal="center" vertical="center" wrapText="1"/>
    </xf>
  </cellXfs>
  <cellStyles count="5">
    <cellStyle name="常规" xfId="0" builtinId="0"/>
    <cellStyle name="常规 14" xfId="3"/>
    <cellStyle name="常规 15" xfId="4"/>
    <cellStyle name="常规 2 5" xfId="2"/>
    <cellStyle name="常规 8"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D30"/>
  <sheetViews>
    <sheetView tabSelected="1" workbookViewId="0">
      <selection activeCell="I10" sqref="I10"/>
    </sheetView>
  </sheetViews>
  <sheetFormatPr defaultColWidth="8.75" defaultRowHeight="18.75"/>
  <cols>
    <col min="1" max="1" width="6.25" style="13" customWidth="1"/>
    <col min="2" max="4" width="20.625" style="14" customWidth="1"/>
    <col min="5" max="243" width="8.75" style="4"/>
    <col min="244" max="244" width="4.75" style="4" customWidth="1"/>
    <col min="245" max="245" width="9" style="4" customWidth="1"/>
    <col min="246" max="246" width="7.75" style="4" customWidth="1"/>
    <col min="247" max="247" width="7.375" style="4" customWidth="1"/>
    <col min="248" max="248" width="0" style="4" hidden="1" customWidth="1"/>
    <col min="249" max="249" width="10.75" style="4" customWidth="1"/>
    <col min="250" max="250" width="10.375" style="4" customWidth="1"/>
    <col min="251" max="251" width="9.375" style="4" customWidth="1"/>
    <col min="252" max="252" width="9" style="4" customWidth="1"/>
    <col min="253" max="253" width="8.25" style="4" customWidth="1"/>
    <col min="254" max="254" width="10.25" style="4" customWidth="1"/>
    <col min="255" max="255" width="7.375" style="4" customWidth="1"/>
    <col min="256" max="256" width="7.75" style="4" customWidth="1"/>
    <col min="257" max="257" width="7" style="4" customWidth="1"/>
    <col min="258" max="258" width="5.625" style="4" customWidth="1"/>
    <col min="259" max="259" width="14.125" style="4" customWidth="1"/>
    <col min="260" max="499" width="8.75" style="4"/>
    <col min="500" max="500" width="4.75" style="4" customWidth="1"/>
    <col min="501" max="501" width="9" style="4" customWidth="1"/>
    <col min="502" max="502" width="7.75" style="4" customWidth="1"/>
    <col min="503" max="503" width="7.375" style="4" customWidth="1"/>
    <col min="504" max="504" width="0" style="4" hidden="1" customWidth="1"/>
    <col min="505" max="505" width="10.75" style="4" customWidth="1"/>
    <col min="506" max="506" width="10.375" style="4" customWidth="1"/>
    <col min="507" max="507" width="9.375" style="4" customWidth="1"/>
    <col min="508" max="508" width="9" style="4" customWidth="1"/>
    <col min="509" max="509" width="8.25" style="4" customWidth="1"/>
    <col min="510" max="510" width="10.25" style="4" customWidth="1"/>
    <col min="511" max="511" width="7.375" style="4" customWidth="1"/>
    <col min="512" max="512" width="7.75" style="4" customWidth="1"/>
    <col min="513" max="513" width="7" style="4" customWidth="1"/>
    <col min="514" max="514" width="5.625" style="4" customWidth="1"/>
    <col min="515" max="515" width="14.125" style="4" customWidth="1"/>
    <col min="516" max="755" width="8.75" style="4"/>
    <col min="756" max="756" width="4.75" style="4" customWidth="1"/>
    <col min="757" max="757" width="9" style="4" customWidth="1"/>
    <col min="758" max="758" width="7.75" style="4" customWidth="1"/>
    <col min="759" max="759" width="7.375" style="4" customWidth="1"/>
    <col min="760" max="760" width="0" style="4" hidden="1" customWidth="1"/>
    <col min="761" max="761" width="10.75" style="4" customWidth="1"/>
    <col min="762" max="762" width="10.375" style="4" customWidth="1"/>
    <col min="763" max="763" width="9.375" style="4" customWidth="1"/>
    <col min="764" max="764" width="9" style="4" customWidth="1"/>
    <col min="765" max="765" width="8.25" style="4" customWidth="1"/>
    <col min="766" max="766" width="10.25" style="4" customWidth="1"/>
    <col min="767" max="767" width="7.375" style="4" customWidth="1"/>
    <col min="768" max="768" width="7.75" style="4" customWidth="1"/>
    <col min="769" max="769" width="7" style="4" customWidth="1"/>
    <col min="770" max="770" width="5.625" style="4" customWidth="1"/>
    <col min="771" max="771" width="14.125" style="4" customWidth="1"/>
    <col min="772" max="1011" width="8.75" style="4"/>
    <col min="1012" max="1012" width="4.75" style="4" customWidth="1"/>
    <col min="1013" max="1013" width="9" style="4" customWidth="1"/>
    <col min="1014" max="1014" width="7.75" style="4" customWidth="1"/>
    <col min="1015" max="1015" width="7.375" style="4" customWidth="1"/>
    <col min="1016" max="1016" width="0" style="4" hidden="1" customWidth="1"/>
    <col min="1017" max="1017" width="10.75" style="4" customWidth="1"/>
    <col min="1018" max="1018" width="10.375" style="4" customWidth="1"/>
    <col min="1019" max="1019" width="9.375" style="4" customWidth="1"/>
    <col min="1020" max="1020" width="9" style="4" customWidth="1"/>
    <col min="1021" max="1021" width="8.25" style="4" customWidth="1"/>
    <col min="1022" max="1022" width="10.25" style="4" customWidth="1"/>
    <col min="1023" max="1023" width="7.375" style="4" customWidth="1"/>
    <col min="1024" max="1024" width="7.75" style="4" customWidth="1"/>
    <col min="1025" max="1025" width="7" style="4" customWidth="1"/>
    <col min="1026" max="1026" width="5.625" style="4" customWidth="1"/>
    <col min="1027" max="1027" width="14.125" style="4" customWidth="1"/>
    <col min="1028" max="1267" width="8.75" style="4"/>
    <col min="1268" max="1268" width="4.75" style="4" customWidth="1"/>
    <col min="1269" max="1269" width="9" style="4" customWidth="1"/>
    <col min="1270" max="1270" width="7.75" style="4" customWidth="1"/>
    <col min="1271" max="1271" width="7.375" style="4" customWidth="1"/>
    <col min="1272" max="1272" width="0" style="4" hidden="1" customWidth="1"/>
    <col min="1273" max="1273" width="10.75" style="4" customWidth="1"/>
    <col min="1274" max="1274" width="10.375" style="4" customWidth="1"/>
    <col min="1275" max="1275" width="9.375" style="4" customWidth="1"/>
    <col min="1276" max="1276" width="9" style="4" customWidth="1"/>
    <col min="1277" max="1277" width="8.25" style="4" customWidth="1"/>
    <col min="1278" max="1278" width="10.25" style="4" customWidth="1"/>
    <col min="1279" max="1279" width="7.375" style="4" customWidth="1"/>
    <col min="1280" max="1280" width="7.75" style="4" customWidth="1"/>
    <col min="1281" max="1281" width="7" style="4" customWidth="1"/>
    <col min="1282" max="1282" width="5.625" style="4" customWidth="1"/>
    <col min="1283" max="1283" width="14.125" style="4" customWidth="1"/>
    <col min="1284" max="1523" width="8.75" style="4"/>
    <col min="1524" max="1524" width="4.75" style="4" customWidth="1"/>
    <col min="1525" max="1525" width="9" style="4" customWidth="1"/>
    <col min="1526" max="1526" width="7.75" style="4" customWidth="1"/>
    <col min="1527" max="1527" width="7.375" style="4" customWidth="1"/>
    <col min="1528" max="1528" width="0" style="4" hidden="1" customWidth="1"/>
    <col min="1529" max="1529" width="10.75" style="4" customWidth="1"/>
    <col min="1530" max="1530" width="10.375" style="4" customWidth="1"/>
    <col min="1531" max="1531" width="9.375" style="4" customWidth="1"/>
    <col min="1532" max="1532" width="9" style="4" customWidth="1"/>
    <col min="1533" max="1533" width="8.25" style="4" customWidth="1"/>
    <col min="1534" max="1534" width="10.25" style="4" customWidth="1"/>
    <col min="1535" max="1535" width="7.375" style="4" customWidth="1"/>
    <col min="1536" max="1536" width="7.75" style="4" customWidth="1"/>
    <col min="1537" max="1537" width="7" style="4" customWidth="1"/>
    <col min="1538" max="1538" width="5.625" style="4" customWidth="1"/>
    <col min="1539" max="1539" width="14.125" style="4" customWidth="1"/>
    <col min="1540" max="1779" width="8.75" style="4"/>
    <col min="1780" max="1780" width="4.75" style="4" customWidth="1"/>
    <col min="1781" max="1781" width="9" style="4" customWidth="1"/>
    <col min="1782" max="1782" width="7.75" style="4" customWidth="1"/>
    <col min="1783" max="1783" width="7.375" style="4" customWidth="1"/>
    <col min="1784" max="1784" width="0" style="4" hidden="1" customWidth="1"/>
    <col min="1785" max="1785" width="10.75" style="4" customWidth="1"/>
    <col min="1786" max="1786" width="10.375" style="4" customWidth="1"/>
    <col min="1787" max="1787" width="9.375" style="4" customWidth="1"/>
    <col min="1788" max="1788" width="9" style="4" customWidth="1"/>
    <col min="1789" max="1789" width="8.25" style="4" customWidth="1"/>
    <col min="1790" max="1790" width="10.25" style="4" customWidth="1"/>
    <col min="1791" max="1791" width="7.375" style="4" customWidth="1"/>
    <col min="1792" max="1792" width="7.75" style="4" customWidth="1"/>
    <col min="1793" max="1793" width="7" style="4" customWidth="1"/>
    <col min="1794" max="1794" width="5.625" style="4" customWidth="1"/>
    <col min="1795" max="1795" width="14.125" style="4" customWidth="1"/>
    <col min="1796" max="2035" width="8.75" style="4"/>
    <col min="2036" max="2036" width="4.75" style="4" customWidth="1"/>
    <col min="2037" max="2037" width="9" style="4" customWidth="1"/>
    <col min="2038" max="2038" width="7.75" style="4" customWidth="1"/>
    <col min="2039" max="2039" width="7.375" style="4" customWidth="1"/>
    <col min="2040" max="2040" width="0" style="4" hidden="1" customWidth="1"/>
    <col min="2041" max="2041" width="10.75" style="4" customWidth="1"/>
    <col min="2042" max="2042" width="10.375" style="4" customWidth="1"/>
    <col min="2043" max="2043" width="9.375" style="4" customWidth="1"/>
    <col min="2044" max="2044" width="9" style="4" customWidth="1"/>
    <col min="2045" max="2045" width="8.25" style="4" customWidth="1"/>
    <col min="2046" max="2046" width="10.25" style="4" customWidth="1"/>
    <col min="2047" max="2047" width="7.375" style="4" customWidth="1"/>
    <col min="2048" max="2048" width="7.75" style="4" customWidth="1"/>
    <col min="2049" max="2049" width="7" style="4" customWidth="1"/>
    <col min="2050" max="2050" width="5.625" style="4" customWidth="1"/>
    <col min="2051" max="2051" width="14.125" style="4" customWidth="1"/>
    <col min="2052" max="2291" width="8.75" style="4"/>
    <col min="2292" max="2292" width="4.75" style="4" customWidth="1"/>
    <col min="2293" max="2293" width="9" style="4" customWidth="1"/>
    <col min="2294" max="2294" width="7.75" style="4" customWidth="1"/>
    <col min="2295" max="2295" width="7.375" style="4" customWidth="1"/>
    <col min="2296" max="2296" width="0" style="4" hidden="1" customWidth="1"/>
    <col min="2297" max="2297" width="10.75" style="4" customWidth="1"/>
    <col min="2298" max="2298" width="10.375" style="4" customWidth="1"/>
    <col min="2299" max="2299" width="9.375" style="4" customWidth="1"/>
    <col min="2300" max="2300" width="9" style="4" customWidth="1"/>
    <col min="2301" max="2301" width="8.25" style="4" customWidth="1"/>
    <col min="2302" max="2302" width="10.25" style="4" customWidth="1"/>
    <col min="2303" max="2303" width="7.375" style="4" customWidth="1"/>
    <col min="2304" max="2304" width="7.75" style="4" customWidth="1"/>
    <col min="2305" max="2305" width="7" style="4" customWidth="1"/>
    <col min="2306" max="2306" width="5.625" style="4" customWidth="1"/>
    <col min="2307" max="2307" width="14.125" style="4" customWidth="1"/>
    <col min="2308" max="2547" width="8.75" style="4"/>
    <col min="2548" max="2548" width="4.75" style="4" customWidth="1"/>
    <col min="2549" max="2549" width="9" style="4" customWidth="1"/>
    <col min="2550" max="2550" width="7.75" style="4" customWidth="1"/>
    <col min="2551" max="2551" width="7.375" style="4" customWidth="1"/>
    <col min="2552" max="2552" width="0" style="4" hidden="1" customWidth="1"/>
    <col min="2553" max="2553" width="10.75" style="4" customWidth="1"/>
    <col min="2554" max="2554" width="10.375" style="4" customWidth="1"/>
    <col min="2555" max="2555" width="9.375" style="4" customWidth="1"/>
    <col min="2556" max="2556" width="9" style="4" customWidth="1"/>
    <col min="2557" max="2557" width="8.25" style="4" customWidth="1"/>
    <col min="2558" max="2558" width="10.25" style="4" customWidth="1"/>
    <col min="2559" max="2559" width="7.375" style="4" customWidth="1"/>
    <col min="2560" max="2560" width="7.75" style="4" customWidth="1"/>
    <col min="2561" max="2561" width="7" style="4" customWidth="1"/>
    <col min="2562" max="2562" width="5.625" style="4" customWidth="1"/>
    <col min="2563" max="2563" width="14.125" style="4" customWidth="1"/>
    <col min="2564" max="2803" width="8.75" style="4"/>
    <col min="2804" max="2804" width="4.75" style="4" customWidth="1"/>
    <col min="2805" max="2805" width="9" style="4" customWidth="1"/>
    <col min="2806" max="2806" width="7.75" style="4" customWidth="1"/>
    <col min="2807" max="2807" width="7.375" style="4" customWidth="1"/>
    <col min="2808" max="2808" width="0" style="4" hidden="1" customWidth="1"/>
    <col min="2809" max="2809" width="10.75" style="4" customWidth="1"/>
    <col min="2810" max="2810" width="10.375" style="4" customWidth="1"/>
    <col min="2811" max="2811" width="9.375" style="4" customWidth="1"/>
    <col min="2812" max="2812" width="9" style="4" customWidth="1"/>
    <col min="2813" max="2813" width="8.25" style="4" customWidth="1"/>
    <col min="2814" max="2814" width="10.25" style="4" customWidth="1"/>
    <col min="2815" max="2815" width="7.375" style="4" customWidth="1"/>
    <col min="2816" max="2816" width="7.75" style="4" customWidth="1"/>
    <col min="2817" max="2817" width="7" style="4" customWidth="1"/>
    <col min="2818" max="2818" width="5.625" style="4" customWidth="1"/>
    <col min="2819" max="2819" width="14.125" style="4" customWidth="1"/>
    <col min="2820" max="3059" width="8.75" style="4"/>
    <col min="3060" max="3060" width="4.75" style="4" customWidth="1"/>
    <col min="3061" max="3061" width="9" style="4" customWidth="1"/>
    <col min="3062" max="3062" width="7.75" style="4" customWidth="1"/>
    <col min="3063" max="3063" width="7.375" style="4" customWidth="1"/>
    <col min="3064" max="3064" width="0" style="4" hidden="1" customWidth="1"/>
    <col min="3065" max="3065" width="10.75" style="4" customWidth="1"/>
    <col min="3066" max="3066" width="10.375" style="4" customWidth="1"/>
    <col min="3067" max="3067" width="9.375" style="4" customWidth="1"/>
    <col min="3068" max="3068" width="9" style="4" customWidth="1"/>
    <col min="3069" max="3069" width="8.25" style="4" customWidth="1"/>
    <col min="3070" max="3070" width="10.25" style="4" customWidth="1"/>
    <col min="3071" max="3071" width="7.375" style="4" customWidth="1"/>
    <col min="3072" max="3072" width="7.75" style="4" customWidth="1"/>
    <col min="3073" max="3073" width="7" style="4" customWidth="1"/>
    <col min="3074" max="3074" width="5.625" style="4" customWidth="1"/>
    <col min="3075" max="3075" width="14.125" style="4" customWidth="1"/>
    <col min="3076" max="3315" width="8.75" style="4"/>
    <col min="3316" max="3316" width="4.75" style="4" customWidth="1"/>
    <col min="3317" max="3317" width="9" style="4" customWidth="1"/>
    <col min="3318" max="3318" width="7.75" style="4" customWidth="1"/>
    <col min="3319" max="3319" width="7.375" style="4" customWidth="1"/>
    <col min="3320" max="3320" width="0" style="4" hidden="1" customWidth="1"/>
    <col min="3321" max="3321" width="10.75" style="4" customWidth="1"/>
    <col min="3322" max="3322" width="10.375" style="4" customWidth="1"/>
    <col min="3323" max="3323" width="9.375" style="4" customWidth="1"/>
    <col min="3324" max="3324" width="9" style="4" customWidth="1"/>
    <col min="3325" max="3325" width="8.25" style="4" customWidth="1"/>
    <col min="3326" max="3326" width="10.25" style="4" customWidth="1"/>
    <col min="3327" max="3327" width="7.375" style="4" customWidth="1"/>
    <col min="3328" max="3328" width="7.75" style="4" customWidth="1"/>
    <col min="3329" max="3329" width="7" style="4" customWidth="1"/>
    <col min="3330" max="3330" width="5.625" style="4" customWidth="1"/>
    <col min="3331" max="3331" width="14.125" style="4" customWidth="1"/>
    <col min="3332" max="3571" width="8.75" style="4"/>
    <col min="3572" max="3572" width="4.75" style="4" customWidth="1"/>
    <col min="3573" max="3573" width="9" style="4" customWidth="1"/>
    <col min="3574" max="3574" width="7.75" style="4" customWidth="1"/>
    <col min="3575" max="3575" width="7.375" style="4" customWidth="1"/>
    <col min="3576" max="3576" width="0" style="4" hidden="1" customWidth="1"/>
    <col min="3577" max="3577" width="10.75" style="4" customWidth="1"/>
    <col min="3578" max="3578" width="10.375" style="4" customWidth="1"/>
    <col min="3579" max="3579" width="9.375" style="4" customWidth="1"/>
    <col min="3580" max="3580" width="9" style="4" customWidth="1"/>
    <col min="3581" max="3581" width="8.25" style="4" customWidth="1"/>
    <col min="3582" max="3582" width="10.25" style="4" customWidth="1"/>
    <col min="3583" max="3583" width="7.375" style="4" customWidth="1"/>
    <col min="3584" max="3584" width="7.75" style="4" customWidth="1"/>
    <col min="3585" max="3585" width="7" style="4" customWidth="1"/>
    <col min="3586" max="3586" width="5.625" style="4" customWidth="1"/>
    <col min="3587" max="3587" width="14.125" style="4" customWidth="1"/>
    <col min="3588" max="3827" width="8.75" style="4"/>
    <col min="3828" max="3828" width="4.75" style="4" customWidth="1"/>
    <col min="3829" max="3829" width="9" style="4" customWidth="1"/>
    <col min="3830" max="3830" width="7.75" style="4" customWidth="1"/>
    <col min="3831" max="3831" width="7.375" style="4" customWidth="1"/>
    <col min="3832" max="3832" width="0" style="4" hidden="1" customWidth="1"/>
    <col min="3833" max="3833" width="10.75" style="4" customWidth="1"/>
    <col min="3834" max="3834" width="10.375" style="4" customWidth="1"/>
    <col min="3835" max="3835" width="9.375" style="4" customWidth="1"/>
    <col min="3836" max="3836" width="9" style="4" customWidth="1"/>
    <col min="3837" max="3837" width="8.25" style="4" customWidth="1"/>
    <col min="3838" max="3838" width="10.25" style="4" customWidth="1"/>
    <col min="3839" max="3839" width="7.375" style="4" customWidth="1"/>
    <col min="3840" max="3840" width="7.75" style="4" customWidth="1"/>
    <col min="3841" max="3841" width="7" style="4" customWidth="1"/>
    <col min="3842" max="3842" width="5.625" style="4" customWidth="1"/>
    <col min="3843" max="3843" width="14.125" style="4" customWidth="1"/>
    <col min="3844" max="4083" width="8.75" style="4"/>
    <col min="4084" max="4084" width="4.75" style="4" customWidth="1"/>
    <col min="4085" max="4085" width="9" style="4" customWidth="1"/>
    <col min="4086" max="4086" width="7.75" style="4" customWidth="1"/>
    <col min="4087" max="4087" width="7.375" style="4" customWidth="1"/>
    <col min="4088" max="4088" width="0" style="4" hidden="1" customWidth="1"/>
    <col min="4089" max="4089" width="10.75" style="4" customWidth="1"/>
    <col min="4090" max="4090" width="10.375" style="4" customWidth="1"/>
    <col min="4091" max="4091" width="9.375" style="4" customWidth="1"/>
    <col min="4092" max="4092" width="9" style="4" customWidth="1"/>
    <col min="4093" max="4093" width="8.25" style="4" customWidth="1"/>
    <col min="4094" max="4094" width="10.25" style="4" customWidth="1"/>
    <col min="4095" max="4095" width="7.375" style="4" customWidth="1"/>
    <col min="4096" max="4096" width="7.75" style="4" customWidth="1"/>
    <col min="4097" max="4097" width="7" style="4" customWidth="1"/>
    <col min="4098" max="4098" width="5.625" style="4" customWidth="1"/>
    <col min="4099" max="4099" width="14.125" style="4" customWidth="1"/>
    <col min="4100" max="4339" width="8.75" style="4"/>
    <col min="4340" max="4340" width="4.75" style="4" customWidth="1"/>
    <col min="4341" max="4341" width="9" style="4" customWidth="1"/>
    <col min="4342" max="4342" width="7.75" style="4" customWidth="1"/>
    <col min="4343" max="4343" width="7.375" style="4" customWidth="1"/>
    <col min="4344" max="4344" width="0" style="4" hidden="1" customWidth="1"/>
    <col min="4345" max="4345" width="10.75" style="4" customWidth="1"/>
    <col min="4346" max="4346" width="10.375" style="4" customWidth="1"/>
    <col min="4347" max="4347" width="9.375" style="4" customWidth="1"/>
    <col min="4348" max="4348" width="9" style="4" customWidth="1"/>
    <col min="4349" max="4349" width="8.25" style="4" customWidth="1"/>
    <col min="4350" max="4350" width="10.25" style="4" customWidth="1"/>
    <col min="4351" max="4351" width="7.375" style="4" customWidth="1"/>
    <col min="4352" max="4352" width="7.75" style="4" customWidth="1"/>
    <col min="4353" max="4353" width="7" style="4" customWidth="1"/>
    <col min="4354" max="4354" width="5.625" style="4" customWidth="1"/>
    <col min="4355" max="4355" width="14.125" style="4" customWidth="1"/>
    <col min="4356" max="4595" width="8.75" style="4"/>
    <col min="4596" max="4596" width="4.75" style="4" customWidth="1"/>
    <col min="4597" max="4597" width="9" style="4" customWidth="1"/>
    <col min="4598" max="4598" width="7.75" style="4" customWidth="1"/>
    <col min="4599" max="4599" width="7.375" style="4" customWidth="1"/>
    <col min="4600" max="4600" width="0" style="4" hidden="1" customWidth="1"/>
    <col min="4601" max="4601" width="10.75" style="4" customWidth="1"/>
    <col min="4602" max="4602" width="10.375" style="4" customWidth="1"/>
    <col min="4603" max="4603" width="9.375" style="4" customWidth="1"/>
    <col min="4604" max="4604" width="9" style="4" customWidth="1"/>
    <col min="4605" max="4605" width="8.25" style="4" customWidth="1"/>
    <col min="4606" max="4606" width="10.25" style="4" customWidth="1"/>
    <col min="4607" max="4607" width="7.375" style="4" customWidth="1"/>
    <col min="4608" max="4608" width="7.75" style="4" customWidth="1"/>
    <col min="4609" max="4609" width="7" style="4" customWidth="1"/>
    <col min="4610" max="4610" width="5.625" style="4" customWidth="1"/>
    <col min="4611" max="4611" width="14.125" style="4" customWidth="1"/>
    <col min="4612" max="4851" width="8.75" style="4"/>
    <col min="4852" max="4852" width="4.75" style="4" customWidth="1"/>
    <col min="4853" max="4853" width="9" style="4" customWidth="1"/>
    <col min="4854" max="4854" width="7.75" style="4" customWidth="1"/>
    <col min="4855" max="4855" width="7.375" style="4" customWidth="1"/>
    <col min="4856" max="4856" width="0" style="4" hidden="1" customWidth="1"/>
    <col min="4857" max="4857" width="10.75" style="4" customWidth="1"/>
    <col min="4858" max="4858" width="10.375" style="4" customWidth="1"/>
    <col min="4859" max="4859" width="9.375" style="4" customWidth="1"/>
    <col min="4860" max="4860" width="9" style="4" customWidth="1"/>
    <col min="4861" max="4861" width="8.25" style="4" customWidth="1"/>
    <col min="4862" max="4862" width="10.25" style="4" customWidth="1"/>
    <col min="4863" max="4863" width="7.375" style="4" customWidth="1"/>
    <col min="4864" max="4864" width="7.75" style="4" customWidth="1"/>
    <col min="4865" max="4865" width="7" style="4" customWidth="1"/>
    <col min="4866" max="4866" width="5.625" style="4" customWidth="1"/>
    <col min="4867" max="4867" width="14.125" style="4" customWidth="1"/>
    <col min="4868" max="5107" width="8.75" style="4"/>
    <col min="5108" max="5108" width="4.75" style="4" customWidth="1"/>
    <col min="5109" max="5109" width="9" style="4" customWidth="1"/>
    <col min="5110" max="5110" width="7.75" style="4" customWidth="1"/>
    <col min="5111" max="5111" width="7.375" style="4" customWidth="1"/>
    <col min="5112" max="5112" width="0" style="4" hidden="1" customWidth="1"/>
    <col min="5113" max="5113" width="10.75" style="4" customWidth="1"/>
    <col min="5114" max="5114" width="10.375" style="4" customWidth="1"/>
    <col min="5115" max="5115" width="9.375" style="4" customWidth="1"/>
    <col min="5116" max="5116" width="9" style="4" customWidth="1"/>
    <col min="5117" max="5117" width="8.25" style="4" customWidth="1"/>
    <col min="5118" max="5118" width="10.25" style="4" customWidth="1"/>
    <col min="5119" max="5119" width="7.375" style="4" customWidth="1"/>
    <col min="5120" max="5120" width="7.75" style="4" customWidth="1"/>
    <col min="5121" max="5121" width="7" style="4" customWidth="1"/>
    <col min="5122" max="5122" width="5.625" style="4" customWidth="1"/>
    <col min="5123" max="5123" width="14.125" style="4" customWidth="1"/>
    <col min="5124" max="5363" width="8.75" style="4"/>
    <col min="5364" max="5364" width="4.75" style="4" customWidth="1"/>
    <col min="5365" max="5365" width="9" style="4" customWidth="1"/>
    <col min="5366" max="5366" width="7.75" style="4" customWidth="1"/>
    <col min="5367" max="5367" width="7.375" style="4" customWidth="1"/>
    <col min="5368" max="5368" width="0" style="4" hidden="1" customWidth="1"/>
    <col min="5369" max="5369" width="10.75" style="4" customWidth="1"/>
    <col min="5370" max="5370" width="10.375" style="4" customWidth="1"/>
    <col min="5371" max="5371" width="9.375" style="4" customWidth="1"/>
    <col min="5372" max="5372" width="9" style="4" customWidth="1"/>
    <col min="5373" max="5373" width="8.25" style="4" customWidth="1"/>
    <col min="5374" max="5374" width="10.25" style="4" customWidth="1"/>
    <col min="5375" max="5375" width="7.375" style="4" customWidth="1"/>
    <col min="5376" max="5376" width="7.75" style="4" customWidth="1"/>
    <col min="5377" max="5377" width="7" style="4" customWidth="1"/>
    <col min="5378" max="5378" width="5.625" style="4" customWidth="1"/>
    <col min="5379" max="5379" width="14.125" style="4" customWidth="1"/>
    <col min="5380" max="5619" width="8.75" style="4"/>
    <col min="5620" max="5620" width="4.75" style="4" customWidth="1"/>
    <col min="5621" max="5621" width="9" style="4" customWidth="1"/>
    <col min="5622" max="5622" width="7.75" style="4" customWidth="1"/>
    <col min="5623" max="5623" width="7.375" style="4" customWidth="1"/>
    <col min="5624" max="5624" width="0" style="4" hidden="1" customWidth="1"/>
    <col min="5625" max="5625" width="10.75" style="4" customWidth="1"/>
    <col min="5626" max="5626" width="10.375" style="4" customWidth="1"/>
    <col min="5627" max="5627" width="9.375" style="4" customWidth="1"/>
    <col min="5628" max="5628" width="9" style="4" customWidth="1"/>
    <col min="5629" max="5629" width="8.25" style="4" customWidth="1"/>
    <col min="5630" max="5630" width="10.25" style="4" customWidth="1"/>
    <col min="5631" max="5631" width="7.375" style="4" customWidth="1"/>
    <col min="5632" max="5632" width="7.75" style="4" customWidth="1"/>
    <col min="5633" max="5633" width="7" style="4" customWidth="1"/>
    <col min="5634" max="5634" width="5.625" style="4" customWidth="1"/>
    <col min="5635" max="5635" width="14.125" style="4" customWidth="1"/>
    <col min="5636" max="5875" width="8.75" style="4"/>
    <col min="5876" max="5876" width="4.75" style="4" customWidth="1"/>
    <col min="5877" max="5877" width="9" style="4" customWidth="1"/>
    <col min="5878" max="5878" width="7.75" style="4" customWidth="1"/>
    <col min="5879" max="5879" width="7.375" style="4" customWidth="1"/>
    <col min="5880" max="5880" width="0" style="4" hidden="1" customWidth="1"/>
    <col min="5881" max="5881" width="10.75" style="4" customWidth="1"/>
    <col min="5882" max="5882" width="10.375" style="4" customWidth="1"/>
    <col min="5883" max="5883" width="9.375" style="4" customWidth="1"/>
    <col min="5884" max="5884" width="9" style="4" customWidth="1"/>
    <col min="5885" max="5885" width="8.25" style="4" customWidth="1"/>
    <col min="5886" max="5886" width="10.25" style="4" customWidth="1"/>
    <col min="5887" max="5887" width="7.375" style="4" customWidth="1"/>
    <col min="5888" max="5888" width="7.75" style="4" customWidth="1"/>
    <col min="5889" max="5889" width="7" style="4" customWidth="1"/>
    <col min="5890" max="5890" width="5.625" style="4" customWidth="1"/>
    <col min="5891" max="5891" width="14.125" style="4" customWidth="1"/>
    <col min="5892" max="6131" width="8.75" style="4"/>
    <col min="6132" max="6132" width="4.75" style="4" customWidth="1"/>
    <col min="6133" max="6133" width="9" style="4" customWidth="1"/>
    <col min="6134" max="6134" width="7.75" style="4" customWidth="1"/>
    <col min="6135" max="6135" width="7.375" style="4" customWidth="1"/>
    <col min="6136" max="6136" width="0" style="4" hidden="1" customWidth="1"/>
    <col min="6137" max="6137" width="10.75" style="4" customWidth="1"/>
    <col min="6138" max="6138" width="10.375" style="4" customWidth="1"/>
    <col min="6139" max="6139" width="9.375" style="4" customWidth="1"/>
    <col min="6140" max="6140" width="9" style="4" customWidth="1"/>
    <col min="6141" max="6141" width="8.25" style="4" customWidth="1"/>
    <col min="6142" max="6142" width="10.25" style="4" customWidth="1"/>
    <col min="6143" max="6143" width="7.375" style="4" customWidth="1"/>
    <col min="6144" max="6144" width="7.75" style="4" customWidth="1"/>
    <col min="6145" max="6145" width="7" style="4" customWidth="1"/>
    <col min="6146" max="6146" width="5.625" style="4" customWidth="1"/>
    <col min="6147" max="6147" width="14.125" style="4" customWidth="1"/>
    <col min="6148" max="6387" width="8.75" style="4"/>
    <col min="6388" max="6388" width="4.75" style="4" customWidth="1"/>
    <col min="6389" max="6389" width="9" style="4" customWidth="1"/>
    <col min="6390" max="6390" width="7.75" style="4" customWidth="1"/>
    <col min="6391" max="6391" width="7.375" style="4" customWidth="1"/>
    <col min="6392" max="6392" width="0" style="4" hidden="1" customWidth="1"/>
    <col min="6393" max="6393" width="10.75" style="4" customWidth="1"/>
    <col min="6394" max="6394" width="10.375" style="4" customWidth="1"/>
    <col min="6395" max="6395" width="9.375" style="4" customWidth="1"/>
    <col min="6396" max="6396" width="9" style="4" customWidth="1"/>
    <col min="6397" max="6397" width="8.25" style="4" customWidth="1"/>
    <col min="6398" max="6398" width="10.25" style="4" customWidth="1"/>
    <col min="6399" max="6399" width="7.375" style="4" customWidth="1"/>
    <col min="6400" max="6400" width="7.75" style="4" customWidth="1"/>
    <col min="6401" max="6401" width="7" style="4" customWidth="1"/>
    <col min="6402" max="6402" width="5.625" style="4" customWidth="1"/>
    <col min="6403" max="6403" width="14.125" style="4" customWidth="1"/>
    <col min="6404" max="6643" width="8.75" style="4"/>
    <col min="6644" max="6644" width="4.75" style="4" customWidth="1"/>
    <col min="6645" max="6645" width="9" style="4" customWidth="1"/>
    <col min="6646" max="6646" width="7.75" style="4" customWidth="1"/>
    <col min="6647" max="6647" width="7.375" style="4" customWidth="1"/>
    <col min="6648" max="6648" width="0" style="4" hidden="1" customWidth="1"/>
    <col min="6649" max="6649" width="10.75" style="4" customWidth="1"/>
    <col min="6650" max="6650" width="10.375" style="4" customWidth="1"/>
    <col min="6651" max="6651" width="9.375" style="4" customWidth="1"/>
    <col min="6652" max="6652" width="9" style="4" customWidth="1"/>
    <col min="6653" max="6653" width="8.25" style="4" customWidth="1"/>
    <col min="6654" max="6654" width="10.25" style="4" customWidth="1"/>
    <col min="6655" max="6655" width="7.375" style="4" customWidth="1"/>
    <col min="6656" max="6656" width="7.75" style="4" customWidth="1"/>
    <col min="6657" max="6657" width="7" style="4" customWidth="1"/>
    <col min="6658" max="6658" width="5.625" style="4" customWidth="1"/>
    <col min="6659" max="6659" width="14.125" style="4" customWidth="1"/>
    <col min="6660" max="6899" width="8.75" style="4"/>
    <col min="6900" max="6900" width="4.75" style="4" customWidth="1"/>
    <col min="6901" max="6901" width="9" style="4" customWidth="1"/>
    <col min="6902" max="6902" width="7.75" style="4" customWidth="1"/>
    <col min="6903" max="6903" width="7.375" style="4" customWidth="1"/>
    <col min="6904" max="6904" width="0" style="4" hidden="1" customWidth="1"/>
    <col min="6905" max="6905" width="10.75" style="4" customWidth="1"/>
    <col min="6906" max="6906" width="10.375" style="4" customWidth="1"/>
    <col min="6907" max="6907" width="9.375" style="4" customWidth="1"/>
    <col min="6908" max="6908" width="9" style="4" customWidth="1"/>
    <col min="6909" max="6909" width="8.25" style="4" customWidth="1"/>
    <col min="6910" max="6910" width="10.25" style="4" customWidth="1"/>
    <col min="6911" max="6911" width="7.375" style="4" customWidth="1"/>
    <col min="6912" max="6912" width="7.75" style="4" customWidth="1"/>
    <col min="6913" max="6913" width="7" style="4" customWidth="1"/>
    <col min="6914" max="6914" width="5.625" style="4" customWidth="1"/>
    <col min="6915" max="6915" width="14.125" style="4" customWidth="1"/>
    <col min="6916" max="7155" width="8.75" style="4"/>
    <col min="7156" max="7156" width="4.75" style="4" customWidth="1"/>
    <col min="7157" max="7157" width="9" style="4" customWidth="1"/>
    <col min="7158" max="7158" width="7.75" style="4" customWidth="1"/>
    <col min="7159" max="7159" width="7.375" style="4" customWidth="1"/>
    <col min="7160" max="7160" width="0" style="4" hidden="1" customWidth="1"/>
    <col min="7161" max="7161" width="10.75" style="4" customWidth="1"/>
    <col min="7162" max="7162" width="10.375" style="4" customWidth="1"/>
    <col min="7163" max="7163" width="9.375" style="4" customWidth="1"/>
    <col min="7164" max="7164" width="9" style="4" customWidth="1"/>
    <col min="7165" max="7165" width="8.25" style="4" customWidth="1"/>
    <col min="7166" max="7166" width="10.25" style="4" customWidth="1"/>
    <col min="7167" max="7167" width="7.375" style="4" customWidth="1"/>
    <col min="7168" max="7168" width="7.75" style="4" customWidth="1"/>
    <col min="7169" max="7169" width="7" style="4" customWidth="1"/>
    <col min="7170" max="7170" width="5.625" style="4" customWidth="1"/>
    <col min="7171" max="7171" width="14.125" style="4" customWidth="1"/>
    <col min="7172" max="7411" width="8.75" style="4"/>
    <col min="7412" max="7412" width="4.75" style="4" customWidth="1"/>
    <col min="7413" max="7413" width="9" style="4" customWidth="1"/>
    <col min="7414" max="7414" width="7.75" style="4" customWidth="1"/>
    <col min="7415" max="7415" width="7.375" style="4" customWidth="1"/>
    <col min="7416" max="7416" width="0" style="4" hidden="1" customWidth="1"/>
    <col min="7417" max="7417" width="10.75" style="4" customWidth="1"/>
    <col min="7418" max="7418" width="10.375" style="4" customWidth="1"/>
    <col min="7419" max="7419" width="9.375" style="4" customWidth="1"/>
    <col min="7420" max="7420" width="9" style="4" customWidth="1"/>
    <col min="7421" max="7421" width="8.25" style="4" customWidth="1"/>
    <col min="7422" max="7422" width="10.25" style="4" customWidth="1"/>
    <col min="7423" max="7423" width="7.375" style="4" customWidth="1"/>
    <col min="7424" max="7424" width="7.75" style="4" customWidth="1"/>
    <col min="7425" max="7425" width="7" style="4" customWidth="1"/>
    <col min="7426" max="7426" width="5.625" style="4" customWidth="1"/>
    <col min="7427" max="7427" width="14.125" style="4" customWidth="1"/>
    <col min="7428" max="7667" width="8.75" style="4"/>
    <col min="7668" max="7668" width="4.75" style="4" customWidth="1"/>
    <col min="7669" max="7669" width="9" style="4" customWidth="1"/>
    <col min="7670" max="7670" width="7.75" style="4" customWidth="1"/>
    <col min="7671" max="7671" width="7.375" style="4" customWidth="1"/>
    <col min="7672" max="7672" width="0" style="4" hidden="1" customWidth="1"/>
    <col min="7673" max="7673" width="10.75" style="4" customWidth="1"/>
    <col min="7674" max="7674" width="10.375" style="4" customWidth="1"/>
    <col min="7675" max="7675" width="9.375" style="4" customWidth="1"/>
    <col min="7676" max="7676" width="9" style="4" customWidth="1"/>
    <col min="7677" max="7677" width="8.25" style="4" customWidth="1"/>
    <col min="7678" max="7678" width="10.25" style="4" customWidth="1"/>
    <col min="7679" max="7679" width="7.375" style="4" customWidth="1"/>
    <col min="7680" max="7680" width="7.75" style="4" customWidth="1"/>
    <col min="7681" max="7681" width="7" style="4" customWidth="1"/>
    <col min="7682" max="7682" width="5.625" style="4" customWidth="1"/>
    <col min="7683" max="7683" width="14.125" style="4" customWidth="1"/>
    <col min="7684" max="7923" width="8.75" style="4"/>
    <col min="7924" max="7924" width="4.75" style="4" customWidth="1"/>
    <col min="7925" max="7925" width="9" style="4" customWidth="1"/>
    <col min="7926" max="7926" width="7.75" style="4" customWidth="1"/>
    <col min="7927" max="7927" width="7.375" style="4" customWidth="1"/>
    <col min="7928" max="7928" width="0" style="4" hidden="1" customWidth="1"/>
    <col min="7929" max="7929" width="10.75" style="4" customWidth="1"/>
    <col min="7930" max="7930" width="10.375" style="4" customWidth="1"/>
    <col min="7931" max="7931" width="9.375" style="4" customWidth="1"/>
    <col min="7932" max="7932" width="9" style="4" customWidth="1"/>
    <col min="7933" max="7933" width="8.25" style="4" customWidth="1"/>
    <col min="7934" max="7934" width="10.25" style="4" customWidth="1"/>
    <col min="7935" max="7935" width="7.375" style="4" customWidth="1"/>
    <col min="7936" max="7936" width="7.75" style="4" customWidth="1"/>
    <col min="7937" max="7937" width="7" style="4" customWidth="1"/>
    <col min="7938" max="7938" width="5.625" style="4" customWidth="1"/>
    <col min="7939" max="7939" width="14.125" style="4" customWidth="1"/>
    <col min="7940" max="8179" width="8.75" style="4"/>
    <col min="8180" max="8180" width="4.75" style="4" customWidth="1"/>
    <col min="8181" max="8181" width="9" style="4" customWidth="1"/>
    <col min="8182" max="8182" width="7.75" style="4" customWidth="1"/>
    <col min="8183" max="8183" width="7.375" style="4" customWidth="1"/>
    <col min="8184" max="8184" width="0" style="4" hidden="1" customWidth="1"/>
    <col min="8185" max="8185" width="10.75" style="4" customWidth="1"/>
    <col min="8186" max="8186" width="10.375" style="4" customWidth="1"/>
    <col min="8187" max="8187" width="9.375" style="4" customWidth="1"/>
    <col min="8188" max="8188" width="9" style="4" customWidth="1"/>
    <col min="8189" max="8189" width="8.25" style="4" customWidth="1"/>
    <col min="8190" max="8190" width="10.25" style="4" customWidth="1"/>
    <col min="8191" max="8191" width="7.375" style="4" customWidth="1"/>
    <col min="8192" max="8192" width="7.75" style="4" customWidth="1"/>
    <col min="8193" max="8193" width="7" style="4" customWidth="1"/>
    <col min="8194" max="8194" width="5.625" style="4" customWidth="1"/>
    <col min="8195" max="8195" width="14.125" style="4" customWidth="1"/>
    <col min="8196" max="8435" width="8.75" style="4"/>
    <col min="8436" max="8436" width="4.75" style="4" customWidth="1"/>
    <col min="8437" max="8437" width="9" style="4" customWidth="1"/>
    <col min="8438" max="8438" width="7.75" style="4" customWidth="1"/>
    <col min="8439" max="8439" width="7.375" style="4" customWidth="1"/>
    <col min="8440" max="8440" width="0" style="4" hidden="1" customWidth="1"/>
    <col min="8441" max="8441" width="10.75" style="4" customWidth="1"/>
    <col min="8442" max="8442" width="10.375" style="4" customWidth="1"/>
    <col min="8443" max="8443" width="9.375" style="4" customWidth="1"/>
    <col min="8444" max="8444" width="9" style="4" customWidth="1"/>
    <col min="8445" max="8445" width="8.25" style="4" customWidth="1"/>
    <col min="8446" max="8446" width="10.25" style="4" customWidth="1"/>
    <col min="8447" max="8447" width="7.375" style="4" customWidth="1"/>
    <col min="8448" max="8448" width="7.75" style="4" customWidth="1"/>
    <col min="8449" max="8449" width="7" style="4" customWidth="1"/>
    <col min="8450" max="8450" width="5.625" style="4" customWidth="1"/>
    <col min="8451" max="8451" width="14.125" style="4" customWidth="1"/>
    <col min="8452" max="8691" width="8.75" style="4"/>
    <col min="8692" max="8692" width="4.75" style="4" customWidth="1"/>
    <col min="8693" max="8693" width="9" style="4" customWidth="1"/>
    <col min="8694" max="8694" width="7.75" style="4" customWidth="1"/>
    <col min="8695" max="8695" width="7.375" style="4" customWidth="1"/>
    <col min="8696" max="8696" width="0" style="4" hidden="1" customWidth="1"/>
    <col min="8697" max="8697" width="10.75" style="4" customWidth="1"/>
    <col min="8698" max="8698" width="10.375" style="4" customWidth="1"/>
    <col min="8699" max="8699" width="9.375" style="4" customWidth="1"/>
    <col min="8700" max="8700" width="9" style="4" customWidth="1"/>
    <col min="8701" max="8701" width="8.25" style="4" customWidth="1"/>
    <col min="8702" max="8702" width="10.25" style="4" customWidth="1"/>
    <col min="8703" max="8703" width="7.375" style="4" customWidth="1"/>
    <col min="8704" max="8704" width="7.75" style="4" customWidth="1"/>
    <col min="8705" max="8705" width="7" style="4" customWidth="1"/>
    <col min="8706" max="8706" width="5.625" style="4" customWidth="1"/>
    <col min="8707" max="8707" width="14.125" style="4" customWidth="1"/>
    <col min="8708" max="8947" width="8.75" style="4"/>
    <col min="8948" max="8948" width="4.75" style="4" customWidth="1"/>
    <col min="8949" max="8949" width="9" style="4" customWidth="1"/>
    <col min="8950" max="8950" width="7.75" style="4" customWidth="1"/>
    <col min="8951" max="8951" width="7.375" style="4" customWidth="1"/>
    <col min="8952" max="8952" width="0" style="4" hidden="1" customWidth="1"/>
    <col min="8953" max="8953" width="10.75" style="4" customWidth="1"/>
    <col min="8954" max="8954" width="10.375" style="4" customWidth="1"/>
    <col min="8955" max="8955" width="9.375" style="4" customWidth="1"/>
    <col min="8956" max="8956" width="9" style="4" customWidth="1"/>
    <col min="8957" max="8957" width="8.25" style="4" customWidth="1"/>
    <col min="8958" max="8958" width="10.25" style="4" customWidth="1"/>
    <col min="8959" max="8959" width="7.375" style="4" customWidth="1"/>
    <col min="8960" max="8960" width="7.75" style="4" customWidth="1"/>
    <col min="8961" max="8961" width="7" style="4" customWidth="1"/>
    <col min="8962" max="8962" width="5.625" style="4" customWidth="1"/>
    <col min="8963" max="8963" width="14.125" style="4" customWidth="1"/>
    <col min="8964" max="9203" width="8.75" style="4"/>
    <col min="9204" max="9204" width="4.75" style="4" customWidth="1"/>
    <col min="9205" max="9205" width="9" style="4" customWidth="1"/>
    <col min="9206" max="9206" width="7.75" style="4" customWidth="1"/>
    <col min="9207" max="9207" width="7.375" style="4" customWidth="1"/>
    <col min="9208" max="9208" width="0" style="4" hidden="1" customWidth="1"/>
    <col min="9209" max="9209" width="10.75" style="4" customWidth="1"/>
    <col min="9210" max="9210" width="10.375" style="4" customWidth="1"/>
    <col min="9211" max="9211" width="9.375" style="4" customWidth="1"/>
    <col min="9212" max="9212" width="9" style="4" customWidth="1"/>
    <col min="9213" max="9213" width="8.25" style="4" customWidth="1"/>
    <col min="9214" max="9214" width="10.25" style="4" customWidth="1"/>
    <col min="9215" max="9215" width="7.375" style="4" customWidth="1"/>
    <col min="9216" max="9216" width="7.75" style="4" customWidth="1"/>
    <col min="9217" max="9217" width="7" style="4" customWidth="1"/>
    <col min="9218" max="9218" width="5.625" style="4" customWidth="1"/>
    <col min="9219" max="9219" width="14.125" style="4" customWidth="1"/>
    <col min="9220" max="9459" width="8.75" style="4"/>
    <col min="9460" max="9460" width="4.75" style="4" customWidth="1"/>
    <col min="9461" max="9461" width="9" style="4" customWidth="1"/>
    <col min="9462" max="9462" width="7.75" style="4" customWidth="1"/>
    <col min="9463" max="9463" width="7.375" style="4" customWidth="1"/>
    <col min="9464" max="9464" width="0" style="4" hidden="1" customWidth="1"/>
    <col min="9465" max="9465" width="10.75" style="4" customWidth="1"/>
    <col min="9466" max="9466" width="10.375" style="4" customWidth="1"/>
    <col min="9467" max="9467" width="9.375" style="4" customWidth="1"/>
    <col min="9468" max="9468" width="9" style="4" customWidth="1"/>
    <col min="9469" max="9469" width="8.25" style="4" customWidth="1"/>
    <col min="9470" max="9470" width="10.25" style="4" customWidth="1"/>
    <col min="9471" max="9471" width="7.375" style="4" customWidth="1"/>
    <col min="9472" max="9472" width="7.75" style="4" customWidth="1"/>
    <col min="9473" max="9473" width="7" style="4" customWidth="1"/>
    <col min="9474" max="9474" width="5.625" style="4" customWidth="1"/>
    <col min="9475" max="9475" width="14.125" style="4" customWidth="1"/>
    <col min="9476" max="9715" width="8.75" style="4"/>
    <col min="9716" max="9716" width="4.75" style="4" customWidth="1"/>
    <col min="9717" max="9717" width="9" style="4" customWidth="1"/>
    <col min="9718" max="9718" width="7.75" style="4" customWidth="1"/>
    <col min="9719" max="9719" width="7.375" style="4" customWidth="1"/>
    <col min="9720" max="9720" width="0" style="4" hidden="1" customWidth="1"/>
    <col min="9721" max="9721" width="10.75" style="4" customWidth="1"/>
    <col min="9722" max="9722" width="10.375" style="4" customWidth="1"/>
    <col min="9723" max="9723" width="9.375" style="4" customWidth="1"/>
    <col min="9724" max="9724" width="9" style="4" customWidth="1"/>
    <col min="9725" max="9725" width="8.25" style="4" customWidth="1"/>
    <col min="9726" max="9726" width="10.25" style="4" customWidth="1"/>
    <col min="9727" max="9727" width="7.375" style="4" customWidth="1"/>
    <col min="9728" max="9728" width="7.75" style="4" customWidth="1"/>
    <col min="9729" max="9729" width="7" style="4" customWidth="1"/>
    <col min="9730" max="9730" width="5.625" style="4" customWidth="1"/>
    <col min="9731" max="9731" width="14.125" style="4" customWidth="1"/>
    <col min="9732" max="9971" width="8.75" style="4"/>
    <col min="9972" max="9972" width="4.75" style="4" customWidth="1"/>
    <col min="9973" max="9973" width="9" style="4" customWidth="1"/>
    <col min="9974" max="9974" width="7.75" style="4" customWidth="1"/>
    <col min="9975" max="9975" width="7.375" style="4" customWidth="1"/>
    <col min="9976" max="9976" width="0" style="4" hidden="1" customWidth="1"/>
    <col min="9977" max="9977" width="10.75" style="4" customWidth="1"/>
    <col min="9978" max="9978" width="10.375" style="4" customWidth="1"/>
    <col min="9979" max="9979" width="9.375" style="4" customWidth="1"/>
    <col min="9980" max="9980" width="9" style="4" customWidth="1"/>
    <col min="9981" max="9981" width="8.25" style="4" customWidth="1"/>
    <col min="9982" max="9982" width="10.25" style="4" customWidth="1"/>
    <col min="9983" max="9983" width="7.375" style="4" customWidth="1"/>
    <col min="9984" max="9984" width="7.75" style="4" customWidth="1"/>
    <col min="9985" max="9985" width="7" style="4" customWidth="1"/>
    <col min="9986" max="9986" width="5.625" style="4" customWidth="1"/>
    <col min="9987" max="9987" width="14.125" style="4" customWidth="1"/>
    <col min="9988" max="10227" width="8.75" style="4"/>
    <col min="10228" max="10228" width="4.75" style="4" customWidth="1"/>
    <col min="10229" max="10229" width="9" style="4" customWidth="1"/>
    <col min="10230" max="10230" width="7.75" style="4" customWidth="1"/>
    <col min="10231" max="10231" width="7.375" style="4" customWidth="1"/>
    <col min="10232" max="10232" width="0" style="4" hidden="1" customWidth="1"/>
    <col min="10233" max="10233" width="10.75" style="4" customWidth="1"/>
    <col min="10234" max="10234" width="10.375" style="4" customWidth="1"/>
    <col min="10235" max="10235" width="9.375" style="4" customWidth="1"/>
    <col min="10236" max="10236" width="9" style="4" customWidth="1"/>
    <col min="10237" max="10237" width="8.25" style="4" customWidth="1"/>
    <col min="10238" max="10238" width="10.25" style="4" customWidth="1"/>
    <col min="10239" max="10239" width="7.375" style="4" customWidth="1"/>
    <col min="10240" max="10240" width="7.75" style="4" customWidth="1"/>
    <col min="10241" max="10241" width="7" style="4" customWidth="1"/>
    <col min="10242" max="10242" width="5.625" style="4" customWidth="1"/>
    <col min="10243" max="10243" width="14.125" style="4" customWidth="1"/>
    <col min="10244" max="10483" width="8.75" style="4"/>
    <col min="10484" max="10484" width="4.75" style="4" customWidth="1"/>
    <col min="10485" max="10485" width="9" style="4" customWidth="1"/>
    <col min="10486" max="10486" width="7.75" style="4" customWidth="1"/>
    <col min="10487" max="10487" width="7.375" style="4" customWidth="1"/>
    <col min="10488" max="10488" width="0" style="4" hidden="1" customWidth="1"/>
    <col min="10489" max="10489" width="10.75" style="4" customWidth="1"/>
    <col min="10490" max="10490" width="10.375" style="4" customWidth="1"/>
    <col min="10491" max="10491" width="9.375" style="4" customWidth="1"/>
    <col min="10492" max="10492" width="9" style="4" customWidth="1"/>
    <col min="10493" max="10493" width="8.25" style="4" customWidth="1"/>
    <col min="10494" max="10494" width="10.25" style="4" customWidth="1"/>
    <col min="10495" max="10495" width="7.375" style="4" customWidth="1"/>
    <col min="10496" max="10496" width="7.75" style="4" customWidth="1"/>
    <col min="10497" max="10497" width="7" style="4" customWidth="1"/>
    <col min="10498" max="10498" width="5.625" style="4" customWidth="1"/>
    <col min="10499" max="10499" width="14.125" style="4" customWidth="1"/>
    <col min="10500" max="10739" width="8.75" style="4"/>
    <col min="10740" max="10740" width="4.75" style="4" customWidth="1"/>
    <col min="10741" max="10741" width="9" style="4" customWidth="1"/>
    <col min="10742" max="10742" width="7.75" style="4" customWidth="1"/>
    <col min="10743" max="10743" width="7.375" style="4" customWidth="1"/>
    <col min="10744" max="10744" width="0" style="4" hidden="1" customWidth="1"/>
    <col min="10745" max="10745" width="10.75" style="4" customWidth="1"/>
    <col min="10746" max="10746" width="10.375" style="4" customWidth="1"/>
    <col min="10747" max="10747" width="9.375" style="4" customWidth="1"/>
    <col min="10748" max="10748" width="9" style="4" customWidth="1"/>
    <col min="10749" max="10749" width="8.25" style="4" customWidth="1"/>
    <col min="10750" max="10750" width="10.25" style="4" customWidth="1"/>
    <col min="10751" max="10751" width="7.375" style="4" customWidth="1"/>
    <col min="10752" max="10752" width="7.75" style="4" customWidth="1"/>
    <col min="10753" max="10753" width="7" style="4" customWidth="1"/>
    <col min="10754" max="10754" width="5.625" style="4" customWidth="1"/>
    <col min="10755" max="10755" width="14.125" style="4" customWidth="1"/>
    <col min="10756" max="10995" width="8.75" style="4"/>
    <col min="10996" max="10996" width="4.75" style="4" customWidth="1"/>
    <col min="10997" max="10997" width="9" style="4" customWidth="1"/>
    <col min="10998" max="10998" width="7.75" style="4" customWidth="1"/>
    <col min="10999" max="10999" width="7.375" style="4" customWidth="1"/>
    <col min="11000" max="11000" width="0" style="4" hidden="1" customWidth="1"/>
    <col min="11001" max="11001" width="10.75" style="4" customWidth="1"/>
    <col min="11002" max="11002" width="10.375" style="4" customWidth="1"/>
    <col min="11003" max="11003" width="9.375" style="4" customWidth="1"/>
    <col min="11004" max="11004" width="9" style="4" customWidth="1"/>
    <col min="11005" max="11005" width="8.25" style="4" customWidth="1"/>
    <col min="11006" max="11006" width="10.25" style="4" customWidth="1"/>
    <col min="11007" max="11007" width="7.375" style="4" customWidth="1"/>
    <col min="11008" max="11008" width="7.75" style="4" customWidth="1"/>
    <col min="11009" max="11009" width="7" style="4" customWidth="1"/>
    <col min="11010" max="11010" width="5.625" style="4" customWidth="1"/>
    <col min="11011" max="11011" width="14.125" style="4" customWidth="1"/>
    <col min="11012" max="11251" width="8.75" style="4"/>
    <col min="11252" max="11252" width="4.75" style="4" customWidth="1"/>
    <col min="11253" max="11253" width="9" style="4" customWidth="1"/>
    <col min="11254" max="11254" width="7.75" style="4" customWidth="1"/>
    <col min="11255" max="11255" width="7.375" style="4" customWidth="1"/>
    <col min="11256" max="11256" width="0" style="4" hidden="1" customWidth="1"/>
    <col min="11257" max="11257" width="10.75" style="4" customWidth="1"/>
    <col min="11258" max="11258" width="10.375" style="4" customWidth="1"/>
    <col min="11259" max="11259" width="9.375" style="4" customWidth="1"/>
    <col min="11260" max="11260" width="9" style="4" customWidth="1"/>
    <col min="11261" max="11261" width="8.25" style="4" customWidth="1"/>
    <col min="11262" max="11262" width="10.25" style="4" customWidth="1"/>
    <col min="11263" max="11263" width="7.375" style="4" customWidth="1"/>
    <col min="11264" max="11264" width="7.75" style="4" customWidth="1"/>
    <col min="11265" max="11265" width="7" style="4" customWidth="1"/>
    <col min="11266" max="11266" width="5.625" style="4" customWidth="1"/>
    <col min="11267" max="11267" width="14.125" style="4" customWidth="1"/>
    <col min="11268" max="11507" width="8.75" style="4"/>
    <col min="11508" max="11508" width="4.75" style="4" customWidth="1"/>
    <col min="11509" max="11509" width="9" style="4" customWidth="1"/>
    <col min="11510" max="11510" width="7.75" style="4" customWidth="1"/>
    <col min="11511" max="11511" width="7.375" style="4" customWidth="1"/>
    <col min="11512" max="11512" width="0" style="4" hidden="1" customWidth="1"/>
    <col min="11513" max="11513" width="10.75" style="4" customWidth="1"/>
    <col min="11514" max="11514" width="10.375" style="4" customWidth="1"/>
    <col min="11515" max="11515" width="9.375" style="4" customWidth="1"/>
    <col min="11516" max="11516" width="9" style="4" customWidth="1"/>
    <col min="11517" max="11517" width="8.25" style="4" customWidth="1"/>
    <col min="11518" max="11518" width="10.25" style="4" customWidth="1"/>
    <col min="11519" max="11519" width="7.375" style="4" customWidth="1"/>
    <col min="11520" max="11520" width="7.75" style="4" customWidth="1"/>
    <col min="11521" max="11521" width="7" style="4" customWidth="1"/>
    <col min="11522" max="11522" width="5.625" style="4" customWidth="1"/>
    <col min="11523" max="11523" width="14.125" style="4" customWidth="1"/>
    <col min="11524" max="11763" width="8.75" style="4"/>
    <col min="11764" max="11764" width="4.75" style="4" customWidth="1"/>
    <col min="11765" max="11765" width="9" style="4" customWidth="1"/>
    <col min="11766" max="11766" width="7.75" style="4" customWidth="1"/>
    <col min="11767" max="11767" width="7.375" style="4" customWidth="1"/>
    <col min="11768" max="11768" width="0" style="4" hidden="1" customWidth="1"/>
    <col min="11769" max="11769" width="10.75" style="4" customWidth="1"/>
    <col min="11770" max="11770" width="10.375" style="4" customWidth="1"/>
    <col min="11771" max="11771" width="9.375" style="4" customWidth="1"/>
    <col min="11772" max="11772" width="9" style="4" customWidth="1"/>
    <col min="11773" max="11773" width="8.25" style="4" customWidth="1"/>
    <col min="11774" max="11774" width="10.25" style="4" customWidth="1"/>
    <col min="11775" max="11775" width="7.375" style="4" customWidth="1"/>
    <col min="11776" max="11776" width="7.75" style="4" customWidth="1"/>
    <col min="11777" max="11777" width="7" style="4" customWidth="1"/>
    <col min="11778" max="11778" width="5.625" style="4" customWidth="1"/>
    <col min="11779" max="11779" width="14.125" style="4" customWidth="1"/>
    <col min="11780" max="12019" width="8.75" style="4"/>
    <col min="12020" max="12020" width="4.75" style="4" customWidth="1"/>
    <col min="12021" max="12021" width="9" style="4" customWidth="1"/>
    <col min="12022" max="12022" width="7.75" style="4" customWidth="1"/>
    <col min="12023" max="12023" width="7.375" style="4" customWidth="1"/>
    <col min="12024" max="12024" width="0" style="4" hidden="1" customWidth="1"/>
    <col min="12025" max="12025" width="10.75" style="4" customWidth="1"/>
    <col min="12026" max="12026" width="10.375" style="4" customWidth="1"/>
    <col min="12027" max="12027" width="9.375" style="4" customWidth="1"/>
    <col min="12028" max="12028" width="9" style="4" customWidth="1"/>
    <col min="12029" max="12029" width="8.25" style="4" customWidth="1"/>
    <col min="12030" max="12030" width="10.25" style="4" customWidth="1"/>
    <col min="12031" max="12031" width="7.375" style="4" customWidth="1"/>
    <col min="12032" max="12032" width="7.75" style="4" customWidth="1"/>
    <col min="12033" max="12033" width="7" style="4" customWidth="1"/>
    <col min="12034" max="12034" width="5.625" style="4" customWidth="1"/>
    <col min="12035" max="12035" width="14.125" style="4" customWidth="1"/>
    <col min="12036" max="12275" width="8.75" style="4"/>
    <col min="12276" max="12276" width="4.75" style="4" customWidth="1"/>
    <col min="12277" max="12277" width="9" style="4" customWidth="1"/>
    <col min="12278" max="12278" width="7.75" style="4" customWidth="1"/>
    <col min="12279" max="12279" width="7.375" style="4" customWidth="1"/>
    <col min="12280" max="12280" width="0" style="4" hidden="1" customWidth="1"/>
    <col min="12281" max="12281" width="10.75" style="4" customWidth="1"/>
    <col min="12282" max="12282" width="10.375" style="4" customWidth="1"/>
    <col min="12283" max="12283" width="9.375" style="4" customWidth="1"/>
    <col min="12284" max="12284" width="9" style="4" customWidth="1"/>
    <col min="12285" max="12285" width="8.25" style="4" customWidth="1"/>
    <col min="12286" max="12286" width="10.25" style="4" customWidth="1"/>
    <col min="12287" max="12287" width="7.375" style="4" customWidth="1"/>
    <col min="12288" max="12288" width="7.75" style="4" customWidth="1"/>
    <col min="12289" max="12289" width="7" style="4" customWidth="1"/>
    <col min="12290" max="12290" width="5.625" style="4" customWidth="1"/>
    <col min="12291" max="12291" width="14.125" style="4" customWidth="1"/>
    <col min="12292" max="12531" width="8.75" style="4"/>
    <col min="12532" max="12532" width="4.75" style="4" customWidth="1"/>
    <col min="12533" max="12533" width="9" style="4" customWidth="1"/>
    <col min="12534" max="12534" width="7.75" style="4" customWidth="1"/>
    <col min="12535" max="12535" width="7.375" style="4" customWidth="1"/>
    <col min="12536" max="12536" width="0" style="4" hidden="1" customWidth="1"/>
    <col min="12537" max="12537" width="10.75" style="4" customWidth="1"/>
    <col min="12538" max="12538" width="10.375" style="4" customWidth="1"/>
    <col min="12539" max="12539" width="9.375" style="4" customWidth="1"/>
    <col min="12540" max="12540" width="9" style="4" customWidth="1"/>
    <col min="12541" max="12541" width="8.25" style="4" customWidth="1"/>
    <col min="12542" max="12542" width="10.25" style="4" customWidth="1"/>
    <col min="12543" max="12543" width="7.375" style="4" customWidth="1"/>
    <col min="12544" max="12544" width="7.75" style="4" customWidth="1"/>
    <col min="12545" max="12545" width="7" style="4" customWidth="1"/>
    <col min="12546" max="12546" width="5.625" style="4" customWidth="1"/>
    <col min="12547" max="12547" width="14.125" style="4" customWidth="1"/>
    <col min="12548" max="12787" width="8.75" style="4"/>
    <col min="12788" max="12788" width="4.75" style="4" customWidth="1"/>
    <col min="12789" max="12789" width="9" style="4" customWidth="1"/>
    <col min="12790" max="12790" width="7.75" style="4" customWidth="1"/>
    <col min="12791" max="12791" width="7.375" style="4" customWidth="1"/>
    <col min="12792" max="12792" width="0" style="4" hidden="1" customWidth="1"/>
    <col min="12793" max="12793" width="10.75" style="4" customWidth="1"/>
    <col min="12794" max="12794" width="10.375" style="4" customWidth="1"/>
    <col min="12795" max="12795" width="9.375" style="4" customWidth="1"/>
    <col min="12796" max="12796" width="9" style="4" customWidth="1"/>
    <col min="12797" max="12797" width="8.25" style="4" customWidth="1"/>
    <col min="12798" max="12798" width="10.25" style="4" customWidth="1"/>
    <col min="12799" max="12799" width="7.375" style="4" customWidth="1"/>
    <col min="12800" max="12800" width="7.75" style="4" customWidth="1"/>
    <col min="12801" max="12801" width="7" style="4" customWidth="1"/>
    <col min="12802" max="12802" width="5.625" style="4" customWidth="1"/>
    <col min="12803" max="12803" width="14.125" style="4" customWidth="1"/>
    <col min="12804" max="13043" width="8.75" style="4"/>
    <col min="13044" max="13044" width="4.75" style="4" customWidth="1"/>
    <col min="13045" max="13045" width="9" style="4" customWidth="1"/>
    <col min="13046" max="13046" width="7.75" style="4" customWidth="1"/>
    <col min="13047" max="13047" width="7.375" style="4" customWidth="1"/>
    <col min="13048" max="13048" width="0" style="4" hidden="1" customWidth="1"/>
    <col min="13049" max="13049" width="10.75" style="4" customWidth="1"/>
    <col min="13050" max="13050" width="10.375" style="4" customWidth="1"/>
    <col min="13051" max="13051" width="9.375" style="4" customWidth="1"/>
    <col min="13052" max="13052" width="9" style="4" customWidth="1"/>
    <col min="13053" max="13053" width="8.25" style="4" customWidth="1"/>
    <col min="13054" max="13054" width="10.25" style="4" customWidth="1"/>
    <col min="13055" max="13055" width="7.375" style="4" customWidth="1"/>
    <col min="13056" max="13056" width="7.75" style="4" customWidth="1"/>
    <col min="13057" max="13057" width="7" style="4" customWidth="1"/>
    <col min="13058" max="13058" width="5.625" style="4" customWidth="1"/>
    <col min="13059" max="13059" width="14.125" style="4" customWidth="1"/>
    <col min="13060" max="13299" width="8.75" style="4"/>
    <col min="13300" max="13300" width="4.75" style="4" customWidth="1"/>
    <col min="13301" max="13301" width="9" style="4" customWidth="1"/>
    <col min="13302" max="13302" width="7.75" style="4" customWidth="1"/>
    <col min="13303" max="13303" width="7.375" style="4" customWidth="1"/>
    <col min="13304" max="13304" width="0" style="4" hidden="1" customWidth="1"/>
    <col min="13305" max="13305" width="10.75" style="4" customWidth="1"/>
    <col min="13306" max="13306" width="10.375" style="4" customWidth="1"/>
    <col min="13307" max="13307" width="9.375" style="4" customWidth="1"/>
    <col min="13308" max="13308" width="9" style="4" customWidth="1"/>
    <col min="13309" max="13309" width="8.25" style="4" customWidth="1"/>
    <col min="13310" max="13310" width="10.25" style="4" customWidth="1"/>
    <col min="13311" max="13311" width="7.375" style="4" customWidth="1"/>
    <col min="13312" max="13312" width="7.75" style="4" customWidth="1"/>
    <col min="13313" max="13313" width="7" style="4" customWidth="1"/>
    <col min="13314" max="13314" width="5.625" style="4" customWidth="1"/>
    <col min="13315" max="13315" width="14.125" style="4" customWidth="1"/>
    <col min="13316" max="13555" width="8.75" style="4"/>
    <col min="13556" max="13556" width="4.75" style="4" customWidth="1"/>
    <col min="13557" max="13557" width="9" style="4" customWidth="1"/>
    <col min="13558" max="13558" width="7.75" style="4" customWidth="1"/>
    <col min="13559" max="13559" width="7.375" style="4" customWidth="1"/>
    <col min="13560" max="13560" width="0" style="4" hidden="1" customWidth="1"/>
    <col min="13561" max="13561" width="10.75" style="4" customWidth="1"/>
    <col min="13562" max="13562" width="10.375" style="4" customWidth="1"/>
    <col min="13563" max="13563" width="9.375" style="4" customWidth="1"/>
    <col min="13564" max="13564" width="9" style="4" customWidth="1"/>
    <col min="13565" max="13565" width="8.25" style="4" customWidth="1"/>
    <col min="13566" max="13566" width="10.25" style="4" customWidth="1"/>
    <col min="13567" max="13567" width="7.375" style="4" customWidth="1"/>
    <col min="13568" max="13568" width="7.75" style="4" customWidth="1"/>
    <col min="13569" max="13569" width="7" style="4" customWidth="1"/>
    <col min="13570" max="13570" width="5.625" style="4" customWidth="1"/>
    <col min="13571" max="13571" width="14.125" style="4" customWidth="1"/>
    <col min="13572" max="13811" width="8.75" style="4"/>
    <col min="13812" max="13812" width="4.75" style="4" customWidth="1"/>
    <col min="13813" max="13813" width="9" style="4" customWidth="1"/>
    <col min="13814" max="13814" width="7.75" style="4" customWidth="1"/>
    <col min="13815" max="13815" width="7.375" style="4" customWidth="1"/>
    <col min="13816" max="13816" width="0" style="4" hidden="1" customWidth="1"/>
    <col min="13817" max="13817" width="10.75" style="4" customWidth="1"/>
    <col min="13818" max="13818" width="10.375" style="4" customWidth="1"/>
    <col min="13819" max="13819" width="9.375" style="4" customWidth="1"/>
    <col min="13820" max="13820" width="9" style="4" customWidth="1"/>
    <col min="13821" max="13821" width="8.25" style="4" customWidth="1"/>
    <col min="13822" max="13822" width="10.25" style="4" customWidth="1"/>
    <col min="13823" max="13823" width="7.375" style="4" customWidth="1"/>
    <col min="13824" max="13824" width="7.75" style="4" customWidth="1"/>
    <col min="13825" max="13825" width="7" style="4" customWidth="1"/>
    <col min="13826" max="13826" width="5.625" style="4" customWidth="1"/>
    <col min="13827" max="13827" width="14.125" style="4" customWidth="1"/>
    <col min="13828" max="14067" width="8.75" style="4"/>
    <col min="14068" max="14068" width="4.75" style="4" customWidth="1"/>
    <col min="14069" max="14069" width="9" style="4" customWidth="1"/>
    <col min="14070" max="14070" width="7.75" style="4" customWidth="1"/>
    <col min="14071" max="14071" width="7.375" style="4" customWidth="1"/>
    <col min="14072" max="14072" width="0" style="4" hidden="1" customWidth="1"/>
    <col min="14073" max="14073" width="10.75" style="4" customWidth="1"/>
    <col min="14074" max="14074" width="10.375" style="4" customWidth="1"/>
    <col min="14075" max="14075" width="9.375" style="4" customWidth="1"/>
    <col min="14076" max="14076" width="9" style="4" customWidth="1"/>
    <col min="14077" max="14077" width="8.25" style="4" customWidth="1"/>
    <col min="14078" max="14078" width="10.25" style="4" customWidth="1"/>
    <col min="14079" max="14079" width="7.375" style="4" customWidth="1"/>
    <col min="14080" max="14080" width="7.75" style="4" customWidth="1"/>
    <col min="14081" max="14081" width="7" style="4" customWidth="1"/>
    <col min="14082" max="14082" width="5.625" style="4" customWidth="1"/>
    <col min="14083" max="14083" width="14.125" style="4" customWidth="1"/>
    <col min="14084" max="14323" width="8.75" style="4"/>
    <col min="14324" max="14324" width="4.75" style="4" customWidth="1"/>
    <col min="14325" max="14325" width="9" style="4" customWidth="1"/>
    <col min="14326" max="14326" width="7.75" style="4" customWidth="1"/>
    <col min="14327" max="14327" width="7.375" style="4" customWidth="1"/>
    <col min="14328" max="14328" width="0" style="4" hidden="1" customWidth="1"/>
    <col min="14329" max="14329" width="10.75" style="4" customWidth="1"/>
    <col min="14330" max="14330" width="10.375" style="4" customWidth="1"/>
    <col min="14331" max="14331" width="9.375" style="4" customWidth="1"/>
    <col min="14332" max="14332" width="9" style="4" customWidth="1"/>
    <col min="14333" max="14333" width="8.25" style="4" customWidth="1"/>
    <col min="14334" max="14334" width="10.25" style="4" customWidth="1"/>
    <col min="14335" max="14335" width="7.375" style="4" customWidth="1"/>
    <col min="14336" max="14336" width="7.75" style="4" customWidth="1"/>
    <col min="14337" max="14337" width="7" style="4" customWidth="1"/>
    <col min="14338" max="14338" width="5.625" style="4" customWidth="1"/>
    <col min="14339" max="14339" width="14.125" style="4" customWidth="1"/>
    <col min="14340" max="14579" width="8.75" style="4"/>
    <col min="14580" max="14580" width="4.75" style="4" customWidth="1"/>
    <col min="14581" max="14581" width="9" style="4" customWidth="1"/>
    <col min="14582" max="14582" width="7.75" style="4" customWidth="1"/>
    <col min="14583" max="14583" width="7.375" style="4" customWidth="1"/>
    <col min="14584" max="14584" width="0" style="4" hidden="1" customWidth="1"/>
    <col min="14585" max="14585" width="10.75" style="4" customWidth="1"/>
    <col min="14586" max="14586" width="10.375" style="4" customWidth="1"/>
    <col min="14587" max="14587" width="9.375" style="4" customWidth="1"/>
    <col min="14588" max="14588" width="9" style="4" customWidth="1"/>
    <col min="14589" max="14589" width="8.25" style="4" customWidth="1"/>
    <col min="14590" max="14590" width="10.25" style="4" customWidth="1"/>
    <col min="14591" max="14591" width="7.375" style="4" customWidth="1"/>
    <col min="14592" max="14592" width="7.75" style="4" customWidth="1"/>
    <col min="14593" max="14593" width="7" style="4" customWidth="1"/>
    <col min="14594" max="14594" width="5.625" style="4" customWidth="1"/>
    <col min="14595" max="14595" width="14.125" style="4" customWidth="1"/>
    <col min="14596" max="14835" width="8.75" style="4"/>
    <col min="14836" max="14836" width="4.75" style="4" customWidth="1"/>
    <col min="14837" max="14837" width="9" style="4" customWidth="1"/>
    <col min="14838" max="14838" width="7.75" style="4" customWidth="1"/>
    <col min="14839" max="14839" width="7.375" style="4" customWidth="1"/>
    <col min="14840" max="14840" width="0" style="4" hidden="1" customWidth="1"/>
    <col min="14841" max="14841" width="10.75" style="4" customWidth="1"/>
    <col min="14842" max="14842" width="10.375" style="4" customWidth="1"/>
    <col min="14843" max="14843" width="9.375" style="4" customWidth="1"/>
    <col min="14844" max="14844" width="9" style="4" customWidth="1"/>
    <col min="14845" max="14845" width="8.25" style="4" customWidth="1"/>
    <col min="14846" max="14846" width="10.25" style="4" customWidth="1"/>
    <col min="14847" max="14847" width="7.375" style="4" customWidth="1"/>
    <col min="14848" max="14848" width="7.75" style="4" customWidth="1"/>
    <col min="14849" max="14849" width="7" style="4" customWidth="1"/>
    <col min="14850" max="14850" width="5.625" style="4" customWidth="1"/>
    <col min="14851" max="14851" width="14.125" style="4" customWidth="1"/>
    <col min="14852" max="15091" width="8.75" style="4"/>
    <col min="15092" max="15092" width="4.75" style="4" customWidth="1"/>
    <col min="15093" max="15093" width="9" style="4" customWidth="1"/>
    <col min="15094" max="15094" width="7.75" style="4" customWidth="1"/>
    <col min="15095" max="15095" width="7.375" style="4" customWidth="1"/>
    <col min="15096" max="15096" width="0" style="4" hidden="1" customWidth="1"/>
    <col min="15097" max="15097" width="10.75" style="4" customWidth="1"/>
    <col min="15098" max="15098" width="10.375" style="4" customWidth="1"/>
    <col min="15099" max="15099" width="9.375" style="4" customWidth="1"/>
    <col min="15100" max="15100" width="9" style="4" customWidth="1"/>
    <col min="15101" max="15101" width="8.25" style="4" customWidth="1"/>
    <col min="15102" max="15102" width="10.25" style="4" customWidth="1"/>
    <col min="15103" max="15103" width="7.375" style="4" customWidth="1"/>
    <col min="15104" max="15104" width="7.75" style="4" customWidth="1"/>
    <col min="15105" max="15105" width="7" style="4" customWidth="1"/>
    <col min="15106" max="15106" width="5.625" style="4" customWidth="1"/>
    <col min="15107" max="15107" width="14.125" style="4" customWidth="1"/>
    <col min="15108" max="15347" width="8.75" style="4"/>
    <col min="15348" max="15348" width="4.75" style="4" customWidth="1"/>
    <col min="15349" max="15349" width="9" style="4" customWidth="1"/>
    <col min="15350" max="15350" width="7.75" style="4" customWidth="1"/>
    <col min="15351" max="15351" width="7.375" style="4" customWidth="1"/>
    <col min="15352" max="15352" width="0" style="4" hidden="1" customWidth="1"/>
    <col min="15353" max="15353" width="10.75" style="4" customWidth="1"/>
    <col min="15354" max="15354" width="10.375" style="4" customWidth="1"/>
    <col min="15355" max="15355" width="9.375" style="4" customWidth="1"/>
    <col min="15356" max="15356" width="9" style="4" customWidth="1"/>
    <col min="15357" max="15357" width="8.25" style="4" customWidth="1"/>
    <col min="15358" max="15358" width="10.25" style="4" customWidth="1"/>
    <col min="15359" max="15359" width="7.375" style="4" customWidth="1"/>
    <col min="15360" max="15360" width="7.75" style="4" customWidth="1"/>
    <col min="15361" max="15361" width="7" style="4" customWidth="1"/>
    <col min="15362" max="15362" width="5.625" style="4" customWidth="1"/>
    <col min="15363" max="15363" width="14.125" style="4" customWidth="1"/>
    <col min="15364" max="15603" width="8.75" style="4"/>
    <col min="15604" max="15604" width="4.75" style="4" customWidth="1"/>
    <col min="15605" max="15605" width="9" style="4" customWidth="1"/>
    <col min="15606" max="15606" width="7.75" style="4" customWidth="1"/>
    <col min="15607" max="15607" width="7.375" style="4" customWidth="1"/>
    <col min="15608" max="15608" width="0" style="4" hidden="1" customWidth="1"/>
    <col min="15609" max="15609" width="10.75" style="4" customWidth="1"/>
    <col min="15610" max="15610" width="10.375" style="4" customWidth="1"/>
    <col min="15611" max="15611" width="9.375" style="4" customWidth="1"/>
    <col min="15612" max="15612" width="9" style="4" customWidth="1"/>
    <col min="15613" max="15613" width="8.25" style="4" customWidth="1"/>
    <col min="15614" max="15614" width="10.25" style="4" customWidth="1"/>
    <col min="15615" max="15615" width="7.375" style="4" customWidth="1"/>
    <col min="15616" max="15616" width="7.75" style="4" customWidth="1"/>
    <col min="15617" max="15617" width="7" style="4" customWidth="1"/>
    <col min="15618" max="15618" width="5.625" style="4" customWidth="1"/>
    <col min="15619" max="15619" width="14.125" style="4" customWidth="1"/>
    <col min="15620" max="15859" width="8.75" style="4"/>
    <col min="15860" max="15860" width="4.75" style="4" customWidth="1"/>
    <col min="15861" max="15861" width="9" style="4" customWidth="1"/>
    <col min="15862" max="15862" width="7.75" style="4" customWidth="1"/>
    <col min="15863" max="15863" width="7.375" style="4" customWidth="1"/>
    <col min="15864" max="15864" width="0" style="4" hidden="1" customWidth="1"/>
    <col min="15865" max="15865" width="10.75" style="4" customWidth="1"/>
    <col min="15866" max="15866" width="10.375" style="4" customWidth="1"/>
    <col min="15867" max="15867" width="9.375" style="4" customWidth="1"/>
    <col min="15868" max="15868" width="9" style="4" customWidth="1"/>
    <col min="15869" max="15869" width="8.25" style="4" customWidth="1"/>
    <col min="15870" max="15870" width="10.25" style="4" customWidth="1"/>
    <col min="15871" max="15871" width="7.375" style="4" customWidth="1"/>
    <col min="15872" max="15872" width="7.75" style="4" customWidth="1"/>
    <col min="15873" max="15873" width="7" style="4" customWidth="1"/>
    <col min="15874" max="15874" width="5.625" style="4" customWidth="1"/>
    <col min="15875" max="15875" width="14.125" style="4" customWidth="1"/>
    <col min="15876" max="16115" width="8.75" style="4"/>
    <col min="16116" max="16116" width="4.75" style="4" customWidth="1"/>
    <col min="16117" max="16117" width="9" style="4" customWidth="1"/>
    <col min="16118" max="16118" width="7.75" style="4" customWidth="1"/>
    <col min="16119" max="16119" width="7.375" style="4" customWidth="1"/>
    <col min="16120" max="16120" width="0" style="4" hidden="1" customWidth="1"/>
    <col min="16121" max="16121" width="10.75" style="4" customWidth="1"/>
    <col min="16122" max="16122" width="10.375" style="4" customWidth="1"/>
    <col min="16123" max="16123" width="9.375" style="4" customWidth="1"/>
    <col min="16124" max="16124" width="9" style="4" customWidth="1"/>
    <col min="16125" max="16125" width="8.25" style="4" customWidth="1"/>
    <col min="16126" max="16126" width="10.25" style="4" customWidth="1"/>
    <col min="16127" max="16127" width="7.375" style="4" customWidth="1"/>
    <col min="16128" max="16128" width="7.75" style="4" customWidth="1"/>
    <col min="16129" max="16129" width="7" style="4" customWidth="1"/>
    <col min="16130" max="16130" width="5.625" style="4" customWidth="1"/>
    <col min="16131" max="16131" width="14.125" style="4" customWidth="1"/>
    <col min="16132" max="16384" width="8.75" style="4"/>
  </cols>
  <sheetData>
    <row r="1" spans="1:4" ht="30" customHeight="1">
      <c r="A1" s="15" t="s">
        <v>64</v>
      </c>
      <c r="B1" s="15"/>
      <c r="C1" s="15"/>
      <c r="D1" s="15"/>
    </row>
    <row r="2" spans="1:4" ht="30" customHeight="1">
      <c r="A2" s="5" t="s">
        <v>0</v>
      </c>
      <c r="B2" s="6" t="s">
        <v>1</v>
      </c>
      <c r="C2" s="6" t="s">
        <v>2</v>
      </c>
      <c r="D2" s="5" t="s">
        <v>3</v>
      </c>
    </row>
    <row r="3" spans="1:4" ht="30" customHeight="1">
      <c r="A3" s="7">
        <v>1</v>
      </c>
      <c r="B3" s="8" t="s">
        <v>8</v>
      </c>
      <c r="C3" s="9">
        <v>203091</v>
      </c>
      <c r="D3" s="8" t="s">
        <v>9</v>
      </c>
    </row>
    <row r="4" spans="1:4" ht="30" customHeight="1">
      <c r="A4" s="7">
        <v>2</v>
      </c>
      <c r="B4" s="10" t="s">
        <v>5</v>
      </c>
      <c r="C4" s="10">
        <v>205160</v>
      </c>
      <c r="D4" s="11" t="s">
        <v>47</v>
      </c>
    </row>
    <row r="5" spans="1:4" ht="30" customHeight="1">
      <c r="A5" s="7">
        <v>3</v>
      </c>
      <c r="B5" s="8" t="s">
        <v>7</v>
      </c>
      <c r="C5" s="9">
        <v>218033</v>
      </c>
      <c r="D5" s="8" t="s">
        <v>22</v>
      </c>
    </row>
    <row r="6" spans="1:4" s="12" customFormat="1" ht="30" customHeight="1">
      <c r="A6" s="7">
        <v>4</v>
      </c>
      <c r="B6" s="10" t="s">
        <v>7</v>
      </c>
      <c r="C6" s="10">
        <v>218045</v>
      </c>
      <c r="D6" s="11" t="s">
        <v>27</v>
      </c>
    </row>
    <row r="7" spans="1:4" ht="30" customHeight="1">
      <c r="A7" s="7">
        <v>5</v>
      </c>
      <c r="B7" s="10" t="s">
        <v>7</v>
      </c>
      <c r="C7" s="10">
        <v>218049</v>
      </c>
      <c r="D7" s="11" t="s">
        <v>29</v>
      </c>
    </row>
    <row r="8" spans="1:4" ht="30" customHeight="1">
      <c r="A8" s="7">
        <v>6</v>
      </c>
      <c r="B8" s="10" t="s">
        <v>7</v>
      </c>
      <c r="C8" s="10">
        <v>218050</v>
      </c>
      <c r="D8" s="10" t="s">
        <v>30</v>
      </c>
    </row>
    <row r="9" spans="1:4" ht="30" customHeight="1">
      <c r="A9" s="7">
        <v>7</v>
      </c>
      <c r="B9" s="10" t="s">
        <v>7</v>
      </c>
      <c r="C9" s="10" t="s">
        <v>33</v>
      </c>
      <c r="D9" s="10" t="s">
        <v>34</v>
      </c>
    </row>
    <row r="10" spans="1:4" ht="30" customHeight="1">
      <c r="A10" s="7">
        <v>8</v>
      </c>
      <c r="B10" s="10" t="s">
        <v>7</v>
      </c>
      <c r="C10" s="10" t="s">
        <v>35</v>
      </c>
      <c r="D10" s="10" t="s">
        <v>36</v>
      </c>
    </row>
    <row r="11" spans="1:4" s="12" customFormat="1" ht="30" customHeight="1">
      <c r="A11" s="7">
        <v>9</v>
      </c>
      <c r="B11" s="10" t="s">
        <v>7</v>
      </c>
      <c r="C11" s="10" t="s">
        <v>39</v>
      </c>
      <c r="D11" s="10" t="s">
        <v>40</v>
      </c>
    </row>
    <row r="12" spans="1:4" s="12" customFormat="1" ht="30" customHeight="1">
      <c r="A12" s="7">
        <v>10</v>
      </c>
      <c r="B12" s="10" t="s">
        <v>7</v>
      </c>
      <c r="C12" s="10" t="s">
        <v>41</v>
      </c>
      <c r="D12" s="10" t="s">
        <v>42</v>
      </c>
    </row>
    <row r="13" spans="1:4" s="12" customFormat="1" ht="30" customHeight="1">
      <c r="A13" s="7">
        <v>11</v>
      </c>
      <c r="B13" s="10" t="s">
        <v>11</v>
      </c>
      <c r="C13" s="10">
        <v>208082</v>
      </c>
      <c r="D13" s="11" t="s">
        <v>50</v>
      </c>
    </row>
    <row r="14" spans="1:4" s="12" customFormat="1" ht="30" customHeight="1">
      <c r="A14" s="7">
        <v>12</v>
      </c>
      <c r="B14" s="8" t="s">
        <v>65</v>
      </c>
      <c r="C14" s="9">
        <v>109018</v>
      </c>
      <c r="D14" s="8" t="s">
        <v>10</v>
      </c>
    </row>
    <row r="15" spans="1:4" s="12" customFormat="1" ht="30" customHeight="1">
      <c r="A15" s="7">
        <v>13</v>
      </c>
      <c r="B15" s="8" t="s">
        <v>16</v>
      </c>
      <c r="C15" s="9" t="s">
        <v>23</v>
      </c>
      <c r="D15" s="8" t="s">
        <v>24</v>
      </c>
    </row>
    <row r="16" spans="1:4" s="12" customFormat="1" ht="30" customHeight="1">
      <c r="A16" s="7">
        <v>14</v>
      </c>
      <c r="B16" s="8" t="s">
        <v>12</v>
      </c>
      <c r="C16" s="8">
        <v>207117</v>
      </c>
      <c r="D16" s="8" t="s">
        <v>20</v>
      </c>
    </row>
    <row r="17" spans="1:4" s="12" customFormat="1" ht="30" customHeight="1">
      <c r="A17" s="7">
        <v>15</v>
      </c>
      <c r="B17" s="10" t="s">
        <v>12</v>
      </c>
      <c r="C17" s="10" t="s">
        <v>31</v>
      </c>
      <c r="D17" s="10" t="s">
        <v>32</v>
      </c>
    </row>
    <row r="18" spans="1:4" s="12" customFormat="1" ht="30" customHeight="1">
      <c r="A18" s="7">
        <v>16</v>
      </c>
      <c r="B18" s="10" t="s">
        <v>13</v>
      </c>
      <c r="C18" s="10">
        <v>211085</v>
      </c>
      <c r="D18" s="11" t="s">
        <v>51</v>
      </c>
    </row>
    <row r="19" spans="1:4" s="12" customFormat="1" ht="30" customHeight="1">
      <c r="A19" s="7">
        <v>17</v>
      </c>
      <c r="B19" s="7" t="s">
        <v>4</v>
      </c>
      <c r="C19" s="7">
        <v>108011</v>
      </c>
      <c r="D19" s="7" t="s">
        <v>19</v>
      </c>
    </row>
    <row r="20" spans="1:4" s="12" customFormat="1" ht="30" customHeight="1">
      <c r="A20" s="7">
        <v>18</v>
      </c>
      <c r="B20" s="10" t="s">
        <v>14</v>
      </c>
      <c r="C20" s="10">
        <v>110008</v>
      </c>
      <c r="D20" s="11" t="s">
        <v>52</v>
      </c>
    </row>
    <row r="21" spans="1:4" s="12" customFormat="1" ht="30" customHeight="1">
      <c r="A21" s="7">
        <v>19</v>
      </c>
      <c r="B21" s="10" t="s">
        <v>6</v>
      </c>
      <c r="C21" s="10">
        <v>219068</v>
      </c>
      <c r="D21" s="10" t="s">
        <v>45</v>
      </c>
    </row>
    <row r="22" spans="1:4" s="12" customFormat="1" ht="30" customHeight="1">
      <c r="A22" s="7">
        <v>20</v>
      </c>
      <c r="B22" s="10" t="s">
        <v>6</v>
      </c>
      <c r="C22" s="10">
        <v>219069</v>
      </c>
      <c r="D22" s="10" t="s">
        <v>46</v>
      </c>
    </row>
    <row r="23" spans="1:4" s="12" customFormat="1" ht="30" customHeight="1">
      <c r="A23" s="7">
        <v>21</v>
      </c>
      <c r="B23" s="10" t="s">
        <v>17</v>
      </c>
      <c r="C23" s="10" t="s">
        <v>43</v>
      </c>
      <c r="D23" s="10" t="s">
        <v>44</v>
      </c>
    </row>
    <row r="24" spans="1:4" s="12" customFormat="1" ht="30" customHeight="1">
      <c r="A24" s="7">
        <v>22</v>
      </c>
      <c r="B24" s="10" t="s">
        <v>17</v>
      </c>
      <c r="C24" s="10">
        <v>209135</v>
      </c>
      <c r="D24" s="11" t="s">
        <v>48</v>
      </c>
    </row>
    <row r="25" spans="1:4" s="12" customFormat="1" ht="30" customHeight="1">
      <c r="A25" s="7">
        <v>23</v>
      </c>
      <c r="B25" s="8" t="s">
        <v>15</v>
      </c>
      <c r="C25" s="9" t="s">
        <v>25</v>
      </c>
      <c r="D25" s="8" t="s">
        <v>26</v>
      </c>
    </row>
    <row r="26" spans="1:4" s="12" customFormat="1" ht="30" customHeight="1">
      <c r="A26" s="7">
        <v>24</v>
      </c>
      <c r="B26" s="10" t="s">
        <v>8</v>
      </c>
      <c r="C26" s="10">
        <v>203187</v>
      </c>
      <c r="D26" s="11" t="s">
        <v>28</v>
      </c>
    </row>
    <row r="27" spans="1:4" s="12" customFormat="1" ht="30" customHeight="1">
      <c r="A27" s="7">
        <v>25</v>
      </c>
      <c r="B27" s="10" t="s">
        <v>8</v>
      </c>
      <c r="C27" s="10" t="s">
        <v>37</v>
      </c>
      <c r="D27" s="10" t="s">
        <v>38</v>
      </c>
    </row>
    <row r="28" spans="1:4" s="12" customFormat="1" ht="30" customHeight="1">
      <c r="A28" s="7">
        <v>26</v>
      </c>
      <c r="B28" s="8" t="s">
        <v>18</v>
      </c>
      <c r="C28" s="9">
        <v>210061</v>
      </c>
      <c r="D28" s="8" t="s">
        <v>21</v>
      </c>
    </row>
    <row r="29" spans="1:4" s="12" customFormat="1" ht="30" customHeight="1">
      <c r="A29" s="7">
        <v>27</v>
      </c>
      <c r="B29" s="10" t="s">
        <v>18</v>
      </c>
      <c r="C29" s="10">
        <v>210066</v>
      </c>
      <c r="D29" s="11" t="s">
        <v>49</v>
      </c>
    </row>
    <row r="30" spans="1:4" ht="24.95" customHeight="1"/>
  </sheetData>
  <sortState ref="A5:E31">
    <sortCondition ref="B1"/>
  </sortState>
  <mergeCells count="1">
    <mergeCell ref="A1:D1"/>
  </mergeCells>
  <phoneticPr fontId="2" type="noConversion"/>
  <dataValidations count="2">
    <dataValidation type="textLength" allowBlank="1" showInputMessage="1" showErrorMessage="1" error="要求15位或18位" sqref="IN65425 SJ65425 ACF65425 AMB65425 AVX65425 BFT65425 BPP65425 BZL65425 CJH65425 CTD65425 DCZ65425 DMV65425 DWR65425 EGN65425 EQJ65425 FAF65425 FKB65425 FTX65425 GDT65425 GNP65425 GXL65425 HHH65425 HRD65425 IAZ65425 IKV65425 IUR65425 JEN65425 JOJ65425 JYF65425 KIB65425 KRX65425 LBT65425 LLP65425 LVL65425 MFH65425 MPD65425 MYZ65425 NIV65425 NSR65425 OCN65425 OMJ65425 OWF65425 PGB65425 PPX65425 PZT65425 QJP65425 QTL65425 RDH65425 RND65425 RWZ65425 SGV65425 SQR65425 TAN65425 TKJ65425 TUF65425 UEB65425 UNX65425 UXT65425 VHP65425 VRL65425 WBH65425 WLD65425 WUZ65425 IN130961 SJ130961 ACF130961 AMB130961 AVX130961 BFT130961 BPP130961 BZL130961 CJH130961 CTD130961 DCZ130961 DMV130961 DWR130961 EGN130961 EQJ130961 FAF130961 FKB130961 FTX130961 GDT130961 GNP130961 GXL130961 HHH130961 HRD130961 IAZ130961 IKV130961 IUR130961 JEN130961 JOJ130961 JYF130961 KIB130961 KRX130961 LBT130961 LLP130961 LVL130961 MFH130961 MPD130961 MYZ130961 NIV130961 NSR130961 OCN130961 OMJ130961 OWF130961 PGB130961 PPX130961 PZT130961 QJP130961 QTL130961 RDH130961 RND130961 RWZ130961 SGV130961 SQR130961 TAN130961 TKJ130961 TUF130961 UEB130961 UNX130961 UXT130961 VHP130961 VRL130961 WBH130961 WLD130961 WUZ130961 IN196497 SJ196497 ACF196497 AMB196497 AVX196497 BFT196497 BPP196497 BZL196497 CJH196497 CTD196497 DCZ196497 DMV196497 DWR196497 EGN196497 EQJ196497 FAF196497 FKB196497 FTX196497 GDT196497 GNP196497 GXL196497 HHH196497 HRD196497 IAZ196497 IKV196497 IUR196497 JEN196497 JOJ196497 JYF196497 KIB196497 KRX196497 LBT196497 LLP196497 LVL196497 MFH196497 MPD196497 MYZ196497 NIV196497 NSR196497 OCN196497 OMJ196497 OWF196497 PGB196497 PPX196497 PZT196497 QJP196497 QTL196497 RDH196497 RND196497 RWZ196497 SGV196497 SQR196497 TAN196497 TKJ196497 TUF196497 UEB196497 UNX196497 UXT196497 VHP196497 VRL196497 WBH196497 WLD196497 WUZ196497 IN262033 SJ262033 ACF262033 AMB262033 AVX262033 BFT262033 BPP262033 BZL262033 CJH262033 CTD262033 DCZ262033 DMV262033 DWR262033 EGN262033 EQJ262033 FAF262033 FKB262033 FTX262033 GDT262033 GNP262033 GXL262033 HHH262033 HRD262033 IAZ262033 IKV262033 IUR262033 JEN262033 JOJ262033 JYF262033 KIB262033 KRX262033 LBT262033 LLP262033 LVL262033 MFH262033 MPD262033 MYZ262033 NIV262033 NSR262033 OCN262033 OMJ262033 OWF262033 PGB262033 PPX262033 PZT262033 QJP262033 QTL262033 RDH262033 RND262033 RWZ262033 SGV262033 SQR262033 TAN262033 TKJ262033 TUF262033 UEB262033 UNX262033 UXT262033 VHP262033 VRL262033 WBH262033 WLD262033 WUZ262033 IN327569 SJ327569 ACF327569 AMB327569 AVX327569 BFT327569 BPP327569 BZL327569 CJH327569 CTD327569 DCZ327569 DMV327569 DWR327569 EGN327569 EQJ327569 FAF327569 FKB327569 FTX327569 GDT327569 GNP327569 GXL327569 HHH327569 HRD327569 IAZ327569 IKV327569 IUR327569 JEN327569 JOJ327569 JYF327569 KIB327569 KRX327569 LBT327569 LLP327569 LVL327569 MFH327569 MPD327569 MYZ327569 NIV327569 NSR327569 OCN327569 OMJ327569 OWF327569 PGB327569 PPX327569 PZT327569 QJP327569 QTL327569 RDH327569 RND327569 RWZ327569 SGV327569 SQR327569 TAN327569 TKJ327569 TUF327569 UEB327569 UNX327569 UXT327569 VHP327569 VRL327569 WBH327569 WLD327569 WUZ327569 IN393105 SJ393105 ACF393105 AMB393105 AVX393105 BFT393105 BPP393105 BZL393105 CJH393105 CTD393105 DCZ393105 DMV393105 DWR393105 EGN393105 EQJ393105 FAF393105 FKB393105 FTX393105 GDT393105 GNP393105 GXL393105 HHH393105 HRD393105 IAZ393105 IKV393105 IUR393105 JEN393105 JOJ393105 JYF393105 KIB393105 KRX393105 LBT393105 LLP393105 LVL393105 MFH393105 MPD393105 MYZ393105 NIV393105 NSR393105 OCN393105 OMJ393105 OWF393105 PGB393105 PPX393105 PZT393105 QJP393105 QTL393105 RDH393105 RND393105 RWZ393105 SGV393105 SQR393105 TAN393105 TKJ393105 TUF393105 UEB393105 UNX393105 UXT393105 VHP393105 VRL393105 WBH393105 WLD393105 WUZ393105 IN458641 SJ458641 ACF458641 AMB458641 AVX458641 BFT458641 BPP458641 BZL458641 CJH458641 CTD458641 DCZ458641 DMV458641 DWR458641 EGN458641 EQJ458641 FAF458641 FKB458641 FTX458641 GDT458641 GNP458641 GXL458641 HHH458641 HRD458641 IAZ458641 IKV458641 IUR458641 JEN458641 JOJ458641 JYF458641 KIB458641 KRX458641 LBT458641 LLP458641 LVL458641 MFH458641 MPD458641 MYZ458641 NIV458641 NSR458641 OCN458641 OMJ458641 OWF458641 PGB458641 PPX458641 PZT458641 QJP458641 QTL458641 RDH458641 RND458641 RWZ458641 SGV458641 SQR458641 TAN458641 TKJ458641 TUF458641 UEB458641 UNX458641 UXT458641 VHP458641 VRL458641 WBH458641 WLD458641 WUZ458641 IN524177 SJ524177 ACF524177 AMB524177 AVX524177 BFT524177 BPP524177 BZL524177 CJH524177 CTD524177 DCZ524177 DMV524177 DWR524177 EGN524177 EQJ524177 FAF524177 FKB524177 FTX524177 GDT524177 GNP524177 GXL524177 HHH524177 HRD524177 IAZ524177 IKV524177 IUR524177 JEN524177 JOJ524177 JYF524177 KIB524177 KRX524177 LBT524177 LLP524177 LVL524177 MFH524177 MPD524177 MYZ524177 NIV524177 NSR524177 OCN524177 OMJ524177 OWF524177 PGB524177 PPX524177 PZT524177 QJP524177 QTL524177 RDH524177 RND524177 RWZ524177 SGV524177 SQR524177 TAN524177 TKJ524177 TUF524177 UEB524177 UNX524177 UXT524177 VHP524177 VRL524177 WBH524177 WLD524177 WUZ524177 IN589713 SJ589713 ACF589713 AMB589713 AVX589713 BFT589713 BPP589713 BZL589713 CJH589713 CTD589713 DCZ589713 DMV589713 DWR589713 EGN589713 EQJ589713 FAF589713 FKB589713 FTX589713 GDT589713 GNP589713 GXL589713 HHH589713 HRD589713 IAZ589713 IKV589713 IUR589713 JEN589713 JOJ589713 JYF589713 KIB589713 KRX589713 LBT589713 LLP589713 LVL589713 MFH589713 MPD589713 MYZ589713 NIV589713 NSR589713 OCN589713 OMJ589713 OWF589713 PGB589713 PPX589713 PZT589713 QJP589713 QTL589713 RDH589713 RND589713 RWZ589713 SGV589713 SQR589713 TAN589713 TKJ589713 TUF589713 UEB589713 UNX589713 UXT589713 VHP589713 VRL589713 WBH589713 WLD589713 WUZ589713 IN655249 SJ655249 ACF655249 AMB655249 AVX655249 BFT655249 BPP655249 BZL655249 CJH655249 CTD655249 DCZ655249 DMV655249 DWR655249 EGN655249 EQJ655249 FAF655249 FKB655249 FTX655249 GDT655249 GNP655249 GXL655249 HHH655249 HRD655249 IAZ655249 IKV655249 IUR655249 JEN655249 JOJ655249 JYF655249 KIB655249 KRX655249 LBT655249 LLP655249 LVL655249 MFH655249 MPD655249 MYZ655249 NIV655249 NSR655249 OCN655249 OMJ655249 OWF655249 PGB655249 PPX655249 PZT655249 QJP655249 QTL655249 RDH655249 RND655249 RWZ655249 SGV655249 SQR655249 TAN655249 TKJ655249 TUF655249 UEB655249 UNX655249 UXT655249 VHP655249 VRL655249 WBH655249 WLD655249 WUZ655249 IN720785 SJ720785 ACF720785 AMB720785 AVX720785 BFT720785 BPP720785 BZL720785 CJH720785 CTD720785 DCZ720785 DMV720785 DWR720785 EGN720785 EQJ720785 FAF720785 FKB720785 FTX720785 GDT720785 GNP720785 GXL720785 HHH720785 HRD720785 IAZ720785 IKV720785 IUR720785 JEN720785 JOJ720785 JYF720785 KIB720785 KRX720785 LBT720785 LLP720785 LVL720785 MFH720785 MPD720785 MYZ720785 NIV720785 NSR720785 OCN720785 OMJ720785 OWF720785 PGB720785 PPX720785 PZT720785 QJP720785 QTL720785 RDH720785 RND720785 RWZ720785 SGV720785 SQR720785 TAN720785 TKJ720785 TUF720785 UEB720785 UNX720785 UXT720785 VHP720785 VRL720785 WBH720785 WLD720785 WUZ720785 IN786321 SJ786321 ACF786321 AMB786321 AVX786321 BFT786321 BPP786321 BZL786321 CJH786321 CTD786321 DCZ786321 DMV786321 DWR786321 EGN786321 EQJ786321 FAF786321 FKB786321 FTX786321 GDT786321 GNP786321 GXL786321 HHH786321 HRD786321 IAZ786321 IKV786321 IUR786321 JEN786321 JOJ786321 JYF786321 KIB786321 KRX786321 LBT786321 LLP786321 LVL786321 MFH786321 MPD786321 MYZ786321 NIV786321 NSR786321 OCN786321 OMJ786321 OWF786321 PGB786321 PPX786321 PZT786321 QJP786321 QTL786321 RDH786321 RND786321 RWZ786321 SGV786321 SQR786321 TAN786321 TKJ786321 TUF786321 UEB786321 UNX786321 UXT786321 VHP786321 VRL786321 WBH786321 WLD786321 WUZ786321 IN851857 SJ851857 ACF851857 AMB851857 AVX851857 BFT851857 BPP851857 BZL851857 CJH851857 CTD851857 DCZ851857 DMV851857 DWR851857 EGN851857 EQJ851857 FAF851857 FKB851857 FTX851857 GDT851857 GNP851857 GXL851857 HHH851857 HRD851857 IAZ851857 IKV851857 IUR851857 JEN851857 JOJ851857 JYF851857 KIB851857 KRX851857 LBT851857 LLP851857 LVL851857 MFH851857 MPD851857 MYZ851857 NIV851857 NSR851857 OCN851857 OMJ851857 OWF851857 PGB851857 PPX851857 PZT851857 QJP851857 QTL851857 RDH851857 RND851857 RWZ851857 SGV851857 SQR851857 TAN851857 TKJ851857 TUF851857 UEB851857 UNX851857 UXT851857 VHP851857 VRL851857 WBH851857 WLD851857 WUZ851857 IN917393 SJ917393 ACF917393 AMB917393 AVX917393 BFT917393 BPP917393 BZL917393 CJH917393 CTD917393 DCZ917393 DMV917393 DWR917393 EGN917393 EQJ917393 FAF917393 FKB917393 FTX917393 GDT917393 GNP917393 GXL917393 HHH917393 HRD917393 IAZ917393 IKV917393 IUR917393 JEN917393 JOJ917393 JYF917393 KIB917393 KRX917393 LBT917393 LLP917393 LVL917393 MFH917393 MPD917393 MYZ917393 NIV917393 NSR917393 OCN917393 OMJ917393 OWF917393 PGB917393 PPX917393 PZT917393 QJP917393 QTL917393 RDH917393 RND917393 RWZ917393 SGV917393 SQR917393 TAN917393 TKJ917393 TUF917393 UEB917393 UNX917393 UXT917393 VHP917393 VRL917393 WBH917393 WLD917393 WUZ917393 IN982929 SJ982929 ACF982929 AMB982929 AVX982929 BFT982929 BPP982929 BZL982929 CJH982929 CTD982929 DCZ982929 DMV982929 DWR982929 EGN982929 EQJ982929 FAF982929 FKB982929 FTX982929 GDT982929 GNP982929 GXL982929 HHH982929 HRD982929 IAZ982929 IKV982929 IUR982929 JEN982929 JOJ982929 JYF982929 KIB982929 KRX982929 LBT982929 LLP982929 LVL982929 MFH982929 MPD982929 MYZ982929 NIV982929 NSR982929 OCN982929 OMJ982929 OWF982929 PGB982929 PPX982929 PZT982929 QJP982929 QTL982929 RDH982929 RND982929 RWZ982929 SGV982929 SQR982929 TAN982929 TKJ982929 TUF982929 UEB982929 UNX982929 UXT982929 VHP982929 VRL982929 WBH982929 WLD982929 WUZ982929 IN64570:IN64594 SJ64570:SJ64594 ACF64570:ACF64594 AMB64570:AMB64594 AVX64570:AVX64594 BFT64570:BFT64594 BPP64570:BPP64594 BZL64570:BZL64594 CJH64570:CJH64594 CTD64570:CTD64594 DCZ64570:DCZ64594 DMV64570:DMV64594 DWR64570:DWR64594 EGN64570:EGN64594 EQJ64570:EQJ64594 FAF64570:FAF64594 FKB64570:FKB64594 FTX64570:FTX64594 GDT64570:GDT64594 GNP64570:GNP64594 GXL64570:GXL64594 HHH64570:HHH64594 HRD64570:HRD64594 IAZ64570:IAZ64594 IKV64570:IKV64594 IUR64570:IUR64594 JEN64570:JEN64594 JOJ64570:JOJ64594 JYF64570:JYF64594 KIB64570:KIB64594 KRX64570:KRX64594 LBT64570:LBT64594 LLP64570:LLP64594 LVL64570:LVL64594 MFH64570:MFH64594 MPD64570:MPD64594 MYZ64570:MYZ64594 NIV64570:NIV64594 NSR64570:NSR64594 OCN64570:OCN64594 OMJ64570:OMJ64594 OWF64570:OWF64594 PGB64570:PGB64594 PPX64570:PPX64594 PZT64570:PZT64594 QJP64570:QJP64594 QTL64570:QTL64594 RDH64570:RDH64594 RND64570:RND64594 RWZ64570:RWZ64594 SGV64570:SGV64594 SQR64570:SQR64594 TAN64570:TAN64594 TKJ64570:TKJ64594 TUF64570:TUF64594 UEB64570:UEB64594 UNX64570:UNX64594 UXT64570:UXT64594 VHP64570:VHP64594 VRL64570:VRL64594 WBH64570:WBH64594 WLD64570:WLD64594 WUZ64570:WUZ64594 IN130106:IN130130 SJ130106:SJ130130 ACF130106:ACF130130 AMB130106:AMB130130 AVX130106:AVX130130 BFT130106:BFT130130 BPP130106:BPP130130 BZL130106:BZL130130 CJH130106:CJH130130 CTD130106:CTD130130 DCZ130106:DCZ130130 DMV130106:DMV130130 DWR130106:DWR130130 EGN130106:EGN130130 EQJ130106:EQJ130130 FAF130106:FAF130130 FKB130106:FKB130130 FTX130106:FTX130130 GDT130106:GDT130130 GNP130106:GNP130130 GXL130106:GXL130130 HHH130106:HHH130130 HRD130106:HRD130130 IAZ130106:IAZ130130 IKV130106:IKV130130 IUR130106:IUR130130 JEN130106:JEN130130 JOJ130106:JOJ130130 JYF130106:JYF130130 KIB130106:KIB130130 KRX130106:KRX130130 LBT130106:LBT130130 LLP130106:LLP130130 LVL130106:LVL130130 MFH130106:MFH130130 MPD130106:MPD130130 MYZ130106:MYZ130130 NIV130106:NIV130130 NSR130106:NSR130130 OCN130106:OCN130130 OMJ130106:OMJ130130 OWF130106:OWF130130 PGB130106:PGB130130 PPX130106:PPX130130 PZT130106:PZT130130 QJP130106:QJP130130 QTL130106:QTL130130 RDH130106:RDH130130 RND130106:RND130130 RWZ130106:RWZ130130 SGV130106:SGV130130 SQR130106:SQR130130 TAN130106:TAN130130 TKJ130106:TKJ130130 TUF130106:TUF130130 UEB130106:UEB130130 UNX130106:UNX130130 UXT130106:UXT130130 VHP130106:VHP130130 VRL130106:VRL130130 WBH130106:WBH130130 WLD130106:WLD130130 WUZ130106:WUZ130130 IN195642:IN195666 SJ195642:SJ195666 ACF195642:ACF195666 AMB195642:AMB195666 AVX195642:AVX195666 BFT195642:BFT195666 BPP195642:BPP195666 BZL195642:BZL195666 CJH195642:CJH195666 CTD195642:CTD195666 DCZ195642:DCZ195666 DMV195642:DMV195666 DWR195642:DWR195666 EGN195642:EGN195666 EQJ195642:EQJ195666 FAF195642:FAF195666 FKB195642:FKB195666 FTX195642:FTX195666 GDT195642:GDT195666 GNP195642:GNP195666 GXL195642:GXL195666 HHH195642:HHH195666 HRD195642:HRD195666 IAZ195642:IAZ195666 IKV195642:IKV195666 IUR195642:IUR195666 JEN195642:JEN195666 JOJ195642:JOJ195666 JYF195642:JYF195666 KIB195642:KIB195666 KRX195642:KRX195666 LBT195642:LBT195666 LLP195642:LLP195666 LVL195642:LVL195666 MFH195642:MFH195666 MPD195642:MPD195666 MYZ195642:MYZ195666 NIV195642:NIV195666 NSR195642:NSR195666 OCN195642:OCN195666 OMJ195642:OMJ195666 OWF195642:OWF195666 PGB195642:PGB195666 PPX195642:PPX195666 PZT195642:PZT195666 QJP195642:QJP195666 QTL195642:QTL195666 RDH195642:RDH195666 RND195642:RND195666 RWZ195642:RWZ195666 SGV195642:SGV195666 SQR195642:SQR195666 TAN195642:TAN195666 TKJ195642:TKJ195666 TUF195642:TUF195666 UEB195642:UEB195666 UNX195642:UNX195666 UXT195642:UXT195666 VHP195642:VHP195666 VRL195642:VRL195666 WBH195642:WBH195666 WLD195642:WLD195666 WUZ195642:WUZ195666 IN261178:IN261202 SJ261178:SJ261202 ACF261178:ACF261202 AMB261178:AMB261202 AVX261178:AVX261202 BFT261178:BFT261202 BPP261178:BPP261202 BZL261178:BZL261202 CJH261178:CJH261202 CTD261178:CTD261202 DCZ261178:DCZ261202 DMV261178:DMV261202 DWR261178:DWR261202 EGN261178:EGN261202 EQJ261178:EQJ261202 FAF261178:FAF261202 FKB261178:FKB261202 FTX261178:FTX261202 GDT261178:GDT261202 GNP261178:GNP261202 GXL261178:GXL261202 HHH261178:HHH261202 HRD261178:HRD261202 IAZ261178:IAZ261202 IKV261178:IKV261202 IUR261178:IUR261202 JEN261178:JEN261202 JOJ261178:JOJ261202 JYF261178:JYF261202 KIB261178:KIB261202 KRX261178:KRX261202 LBT261178:LBT261202 LLP261178:LLP261202 LVL261178:LVL261202 MFH261178:MFH261202 MPD261178:MPD261202 MYZ261178:MYZ261202 NIV261178:NIV261202 NSR261178:NSR261202 OCN261178:OCN261202 OMJ261178:OMJ261202 OWF261178:OWF261202 PGB261178:PGB261202 PPX261178:PPX261202 PZT261178:PZT261202 QJP261178:QJP261202 QTL261178:QTL261202 RDH261178:RDH261202 RND261178:RND261202 RWZ261178:RWZ261202 SGV261178:SGV261202 SQR261178:SQR261202 TAN261178:TAN261202 TKJ261178:TKJ261202 TUF261178:TUF261202 UEB261178:UEB261202 UNX261178:UNX261202 UXT261178:UXT261202 VHP261178:VHP261202 VRL261178:VRL261202 WBH261178:WBH261202 WLD261178:WLD261202 WUZ261178:WUZ261202 IN326714:IN326738 SJ326714:SJ326738 ACF326714:ACF326738 AMB326714:AMB326738 AVX326714:AVX326738 BFT326714:BFT326738 BPP326714:BPP326738 BZL326714:BZL326738 CJH326714:CJH326738 CTD326714:CTD326738 DCZ326714:DCZ326738 DMV326714:DMV326738 DWR326714:DWR326738 EGN326714:EGN326738 EQJ326714:EQJ326738 FAF326714:FAF326738 FKB326714:FKB326738 FTX326714:FTX326738 GDT326714:GDT326738 GNP326714:GNP326738 GXL326714:GXL326738 HHH326714:HHH326738 HRD326714:HRD326738 IAZ326714:IAZ326738 IKV326714:IKV326738 IUR326714:IUR326738 JEN326714:JEN326738 JOJ326714:JOJ326738 JYF326714:JYF326738 KIB326714:KIB326738 KRX326714:KRX326738 LBT326714:LBT326738 LLP326714:LLP326738 LVL326714:LVL326738 MFH326714:MFH326738 MPD326714:MPD326738 MYZ326714:MYZ326738 NIV326714:NIV326738 NSR326714:NSR326738 OCN326714:OCN326738 OMJ326714:OMJ326738 OWF326714:OWF326738 PGB326714:PGB326738 PPX326714:PPX326738 PZT326714:PZT326738 QJP326714:QJP326738 QTL326714:QTL326738 RDH326714:RDH326738 RND326714:RND326738 RWZ326714:RWZ326738 SGV326714:SGV326738 SQR326714:SQR326738 TAN326714:TAN326738 TKJ326714:TKJ326738 TUF326714:TUF326738 UEB326714:UEB326738 UNX326714:UNX326738 UXT326714:UXT326738 VHP326714:VHP326738 VRL326714:VRL326738 WBH326714:WBH326738 WLD326714:WLD326738 WUZ326714:WUZ326738 IN392250:IN392274 SJ392250:SJ392274 ACF392250:ACF392274 AMB392250:AMB392274 AVX392250:AVX392274 BFT392250:BFT392274 BPP392250:BPP392274 BZL392250:BZL392274 CJH392250:CJH392274 CTD392250:CTD392274 DCZ392250:DCZ392274 DMV392250:DMV392274 DWR392250:DWR392274 EGN392250:EGN392274 EQJ392250:EQJ392274 FAF392250:FAF392274 FKB392250:FKB392274 FTX392250:FTX392274 GDT392250:GDT392274 GNP392250:GNP392274 GXL392250:GXL392274 HHH392250:HHH392274 HRD392250:HRD392274 IAZ392250:IAZ392274 IKV392250:IKV392274 IUR392250:IUR392274 JEN392250:JEN392274 JOJ392250:JOJ392274 JYF392250:JYF392274 KIB392250:KIB392274 KRX392250:KRX392274 LBT392250:LBT392274 LLP392250:LLP392274 LVL392250:LVL392274 MFH392250:MFH392274 MPD392250:MPD392274 MYZ392250:MYZ392274 NIV392250:NIV392274 NSR392250:NSR392274 OCN392250:OCN392274 OMJ392250:OMJ392274 OWF392250:OWF392274 PGB392250:PGB392274 PPX392250:PPX392274 PZT392250:PZT392274 QJP392250:QJP392274 QTL392250:QTL392274 RDH392250:RDH392274 RND392250:RND392274 RWZ392250:RWZ392274 SGV392250:SGV392274 SQR392250:SQR392274 TAN392250:TAN392274 TKJ392250:TKJ392274 TUF392250:TUF392274 UEB392250:UEB392274 UNX392250:UNX392274 UXT392250:UXT392274 VHP392250:VHP392274 VRL392250:VRL392274 WBH392250:WBH392274 WLD392250:WLD392274 WUZ392250:WUZ392274 IN457786:IN457810 SJ457786:SJ457810 ACF457786:ACF457810 AMB457786:AMB457810 AVX457786:AVX457810 BFT457786:BFT457810 BPP457786:BPP457810 BZL457786:BZL457810 CJH457786:CJH457810 CTD457786:CTD457810 DCZ457786:DCZ457810 DMV457786:DMV457810 DWR457786:DWR457810 EGN457786:EGN457810 EQJ457786:EQJ457810 FAF457786:FAF457810 FKB457786:FKB457810 FTX457786:FTX457810 GDT457786:GDT457810 GNP457786:GNP457810 GXL457786:GXL457810 HHH457786:HHH457810 HRD457786:HRD457810 IAZ457786:IAZ457810 IKV457786:IKV457810 IUR457786:IUR457810 JEN457786:JEN457810 JOJ457786:JOJ457810 JYF457786:JYF457810 KIB457786:KIB457810 KRX457786:KRX457810 LBT457786:LBT457810 LLP457786:LLP457810 LVL457786:LVL457810 MFH457786:MFH457810 MPD457786:MPD457810 MYZ457786:MYZ457810 NIV457786:NIV457810 NSR457786:NSR457810 OCN457786:OCN457810 OMJ457786:OMJ457810 OWF457786:OWF457810 PGB457786:PGB457810 PPX457786:PPX457810 PZT457786:PZT457810 QJP457786:QJP457810 QTL457786:QTL457810 RDH457786:RDH457810 RND457786:RND457810 RWZ457786:RWZ457810 SGV457786:SGV457810 SQR457786:SQR457810 TAN457786:TAN457810 TKJ457786:TKJ457810 TUF457786:TUF457810 UEB457786:UEB457810 UNX457786:UNX457810 UXT457786:UXT457810 VHP457786:VHP457810 VRL457786:VRL457810 WBH457786:WBH457810 WLD457786:WLD457810 WUZ457786:WUZ457810 IN523322:IN523346 SJ523322:SJ523346 ACF523322:ACF523346 AMB523322:AMB523346 AVX523322:AVX523346 BFT523322:BFT523346 BPP523322:BPP523346 BZL523322:BZL523346 CJH523322:CJH523346 CTD523322:CTD523346 DCZ523322:DCZ523346 DMV523322:DMV523346 DWR523322:DWR523346 EGN523322:EGN523346 EQJ523322:EQJ523346 FAF523322:FAF523346 FKB523322:FKB523346 FTX523322:FTX523346 GDT523322:GDT523346 GNP523322:GNP523346 GXL523322:GXL523346 HHH523322:HHH523346 HRD523322:HRD523346 IAZ523322:IAZ523346 IKV523322:IKV523346 IUR523322:IUR523346 JEN523322:JEN523346 JOJ523322:JOJ523346 JYF523322:JYF523346 KIB523322:KIB523346 KRX523322:KRX523346 LBT523322:LBT523346 LLP523322:LLP523346 LVL523322:LVL523346 MFH523322:MFH523346 MPD523322:MPD523346 MYZ523322:MYZ523346 NIV523322:NIV523346 NSR523322:NSR523346 OCN523322:OCN523346 OMJ523322:OMJ523346 OWF523322:OWF523346 PGB523322:PGB523346 PPX523322:PPX523346 PZT523322:PZT523346 QJP523322:QJP523346 QTL523322:QTL523346 RDH523322:RDH523346 RND523322:RND523346 RWZ523322:RWZ523346 SGV523322:SGV523346 SQR523322:SQR523346 TAN523322:TAN523346 TKJ523322:TKJ523346 TUF523322:TUF523346 UEB523322:UEB523346 UNX523322:UNX523346 UXT523322:UXT523346 VHP523322:VHP523346 VRL523322:VRL523346 WBH523322:WBH523346 WLD523322:WLD523346 WUZ523322:WUZ523346 IN588858:IN588882 SJ588858:SJ588882 ACF588858:ACF588882 AMB588858:AMB588882 AVX588858:AVX588882 BFT588858:BFT588882 BPP588858:BPP588882 BZL588858:BZL588882 CJH588858:CJH588882 CTD588858:CTD588882 DCZ588858:DCZ588882 DMV588858:DMV588882 DWR588858:DWR588882 EGN588858:EGN588882 EQJ588858:EQJ588882 FAF588858:FAF588882 FKB588858:FKB588882 FTX588858:FTX588882 GDT588858:GDT588882 GNP588858:GNP588882 GXL588858:GXL588882 HHH588858:HHH588882 HRD588858:HRD588882 IAZ588858:IAZ588882 IKV588858:IKV588882 IUR588858:IUR588882 JEN588858:JEN588882 JOJ588858:JOJ588882 JYF588858:JYF588882 KIB588858:KIB588882 KRX588858:KRX588882 LBT588858:LBT588882 LLP588858:LLP588882 LVL588858:LVL588882 MFH588858:MFH588882 MPD588858:MPD588882 MYZ588858:MYZ588882 NIV588858:NIV588882 NSR588858:NSR588882 OCN588858:OCN588882 OMJ588858:OMJ588882 OWF588858:OWF588882 PGB588858:PGB588882 PPX588858:PPX588882 PZT588858:PZT588882 QJP588858:QJP588882 QTL588858:QTL588882 RDH588858:RDH588882 RND588858:RND588882 RWZ588858:RWZ588882 SGV588858:SGV588882 SQR588858:SQR588882 TAN588858:TAN588882 TKJ588858:TKJ588882 TUF588858:TUF588882 UEB588858:UEB588882 UNX588858:UNX588882 UXT588858:UXT588882 VHP588858:VHP588882 VRL588858:VRL588882 WBH588858:WBH588882 WLD588858:WLD588882 WUZ588858:WUZ588882 IN654394:IN654418 SJ654394:SJ654418 ACF654394:ACF654418 AMB654394:AMB654418 AVX654394:AVX654418 BFT654394:BFT654418 BPP654394:BPP654418 BZL654394:BZL654418 CJH654394:CJH654418 CTD654394:CTD654418 DCZ654394:DCZ654418 DMV654394:DMV654418 DWR654394:DWR654418 EGN654394:EGN654418 EQJ654394:EQJ654418 FAF654394:FAF654418 FKB654394:FKB654418 FTX654394:FTX654418 GDT654394:GDT654418 GNP654394:GNP654418 GXL654394:GXL654418 HHH654394:HHH654418 HRD654394:HRD654418 IAZ654394:IAZ654418 IKV654394:IKV654418 IUR654394:IUR654418 JEN654394:JEN654418 JOJ654394:JOJ654418 JYF654394:JYF654418 KIB654394:KIB654418 KRX654394:KRX654418 LBT654394:LBT654418 LLP654394:LLP654418 LVL654394:LVL654418 MFH654394:MFH654418 MPD654394:MPD654418 MYZ654394:MYZ654418 NIV654394:NIV654418 NSR654394:NSR654418 OCN654394:OCN654418 OMJ654394:OMJ654418 OWF654394:OWF654418 PGB654394:PGB654418 PPX654394:PPX654418 PZT654394:PZT654418 QJP654394:QJP654418 QTL654394:QTL654418 RDH654394:RDH654418 RND654394:RND654418 RWZ654394:RWZ654418 SGV654394:SGV654418 SQR654394:SQR654418 TAN654394:TAN654418 TKJ654394:TKJ654418 TUF654394:TUF654418 UEB654394:UEB654418 UNX654394:UNX654418 UXT654394:UXT654418 VHP654394:VHP654418 VRL654394:VRL654418 WBH654394:WBH654418 WLD654394:WLD654418 WUZ654394:WUZ654418 IN719930:IN719954 SJ719930:SJ719954 ACF719930:ACF719954 AMB719930:AMB719954 AVX719930:AVX719954 BFT719930:BFT719954 BPP719930:BPP719954 BZL719930:BZL719954 CJH719930:CJH719954 CTD719930:CTD719954 DCZ719930:DCZ719954 DMV719930:DMV719954 DWR719930:DWR719954 EGN719930:EGN719954 EQJ719930:EQJ719954 FAF719930:FAF719954 FKB719930:FKB719954 FTX719930:FTX719954 GDT719930:GDT719954 GNP719930:GNP719954 GXL719930:GXL719954 HHH719930:HHH719954 HRD719930:HRD719954 IAZ719930:IAZ719954 IKV719930:IKV719954 IUR719930:IUR719954 JEN719930:JEN719954 JOJ719930:JOJ719954 JYF719930:JYF719954 KIB719930:KIB719954 KRX719930:KRX719954 LBT719930:LBT719954 LLP719930:LLP719954 LVL719930:LVL719954 MFH719930:MFH719954 MPD719930:MPD719954 MYZ719930:MYZ719954 NIV719930:NIV719954 NSR719930:NSR719954 OCN719930:OCN719954 OMJ719930:OMJ719954 OWF719930:OWF719954 PGB719930:PGB719954 PPX719930:PPX719954 PZT719930:PZT719954 QJP719930:QJP719954 QTL719930:QTL719954 RDH719930:RDH719954 RND719930:RND719954 RWZ719930:RWZ719954 SGV719930:SGV719954 SQR719930:SQR719954 TAN719930:TAN719954 TKJ719930:TKJ719954 TUF719930:TUF719954 UEB719930:UEB719954 UNX719930:UNX719954 UXT719930:UXT719954 VHP719930:VHP719954 VRL719930:VRL719954 WBH719930:WBH719954 WLD719930:WLD719954 WUZ719930:WUZ719954 IN785466:IN785490 SJ785466:SJ785490 ACF785466:ACF785490 AMB785466:AMB785490 AVX785466:AVX785490 BFT785466:BFT785490 BPP785466:BPP785490 BZL785466:BZL785490 CJH785466:CJH785490 CTD785466:CTD785490 DCZ785466:DCZ785490 DMV785466:DMV785490 DWR785466:DWR785490 EGN785466:EGN785490 EQJ785466:EQJ785490 FAF785466:FAF785490 FKB785466:FKB785490 FTX785466:FTX785490 GDT785466:GDT785490 GNP785466:GNP785490 GXL785466:GXL785490 HHH785466:HHH785490 HRD785466:HRD785490 IAZ785466:IAZ785490 IKV785466:IKV785490 IUR785466:IUR785490 JEN785466:JEN785490 JOJ785466:JOJ785490 JYF785466:JYF785490 KIB785466:KIB785490 KRX785466:KRX785490 LBT785466:LBT785490 LLP785466:LLP785490 LVL785466:LVL785490 MFH785466:MFH785490 MPD785466:MPD785490 MYZ785466:MYZ785490 NIV785466:NIV785490 NSR785466:NSR785490 OCN785466:OCN785490 OMJ785466:OMJ785490 OWF785466:OWF785490 PGB785466:PGB785490 PPX785466:PPX785490 PZT785466:PZT785490 QJP785466:QJP785490 QTL785466:QTL785490 RDH785466:RDH785490 RND785466:RND785490 RWZ785466:RWZ785490 SGV785466:SGV785490 SQR785466:SQR785490 TAN785466:TAN785490 TKJ785466:TKJ785490 TUF785466:TUF785490 UEB785466:UEB785490 UNX785466:UNX785490 UXT785466:UXT785490 VHP785466:VHP785490 VRL785466:VRL785490 WBH785466:WBH785490 WLD785466:WLD785490 WUZ785466:WUZ785490 IN851002:IN851026 SJ851002:SJ851026 ACF851002:ACF851026 AMB851002:AMB851026 AVX851002:AVX851026 BFT851002:BFT851026 BPP851002:BPP851026 BZL851002:BZL851026 CJH851002:CJH851026 CTD851002:CTD851026 DCZ851002:DCZ851026 DMV851002:DMV851026 DWR851002:DWR851026 EGN851002:EGN851026 EQJ851002:EQJ851026 FAF851002:FAF851026 FKB851002:FKB851026 FTX851002:FTX851026 GDT851002:GDT851026 GNP851002:GNP851026 GXL851002:GXL851026 HHH851002:HHH851026 HRD851002:HRD851026 IAZ851002:IAZ851026 IKV851002:IKV851026 IUR851002:IUR851026 JEN851002:JEN851026 JOJ851002:JOJ851026 JYF851002:JYF851026 KIB851002:KIB851026 KRX851002:KRX851026 LBT851002:LBT851026 LLP851002:LLP851026 LVL851002:LVL851026 MFH851002:MFH851026 MPD851002:MPD851026 MYZ851002:MYZ851026 NIV851002:NIV851026 NSR851002:NSR851026 OCN851002:OCN851026 OMJ851002:OMJ851026 OWF851002:OWF851026 PGB851002:PGB851026 PPX851002:PPX851026 PZT851002:PZT851026 QJP851002:QJP851026 QTL851002:QTL851026 RDH851002:RDH851026 RND851002:RND851026 RWZ851002:RWZ851026 SGV851002:SGV851026 SQR851002:SQR851026 TAN851002:TAN851026 TKJ851002:TKJ851026 TUF851002:TUF851026 UEB851002:UEB851026 UNX851002:UNX851026 UXT851002:UXT851026 VHP851002:VHP851026 VRL851002:VRL851026 WBH851002:WBH851026 WLD851002:WLD851026 WUZ851002:WUZ851026 IN916538:IN916562 SJ916538:SJ916562 ACF916538:ACF916562 AMB916538:AMB916562 AVX916538:AVX916562 BFT916538:BFT916562 BPP916538:BPP916562 BZL916538:BZL916562 CJH916538:CJH916562 CTD916538:CTD916562 DCZ916538:DCZ916562 DMV916538:DMV916562 DWR916538:DWR916562 EGN916538:EGN916562 EQJ916538:EQJ916562 FAF916538:FAF916562 FKB916538:FKB916562 FTX916538:FTX916562 GDT916538:GDT916562 GNP916538:GNP916562 GXL916538:GXL916562 HHH916538:HHH916562 HRD916538:HRD916562 IAZ916538:IAZ916562 IKV916538:IKV916562 IUR916538:IUR916562 JEN916538:JEN916562 JOJ916538:JOJ916562 JYF916538:JYF916562 KIB916538:KIB916562 KRX916538:KRX916562 LBT916538:LBT916562 LLP916538:LLP916562 LVL916538:LVL916562 MFH916538:MFH916562 MPD916538:MPD916562 MYZ916538:MYZ916562 NIV916538:NIV916562 NSR916538:NSR916562 OCN916538:OCN916562 OMJ916538:OMJ916562 OWF916538:OWF916562 PGB916538:PGB916562 PPX916538:PPX916562 PZT916538:PZT916562 QJP916538:QJP916562 QTL916538:QTL916562 RDH916538:RDH916562 RND916538:RND916562 RWZ916538:RWZ916562 SGV916538:SGV916562 SQR916538:SQR916562 TAN916538:TAN916562 TKJ916538:TKJ916562 TUF916538:TUF916562 UEB916538:UEB916562 UNX916538:UNX916562 UXT916538:UXT916562 VHP916538:VHP916562 VRL916538:VRL916562 WBH916538:WBH916562 WLD916538:WLD916562 WUZ916538:WUZ916562 IN982074:IN982098 SJ982074:SJ982098 ACF982074:ACF982098 AMB982074:AMB982098 AVX982074:AVX982098 BFT982074:BFT982098 BPP982074:BPP982098 BZL982074:BZL982098 CJH982074:CJH982098 CTD982074:CTD982098 DCZ982074:DCZ982098 DMV982074:DMV982098 DWR982074:DWR982098 EGN982074:EGN982098 EQJ982074:EQJ982098 FAF982074:FAF982098 FKB982074:FKB982098 FTX982074:FTX982098 GDT982074:GDT982098 GNP982074:GNP982098 GXL982074:GXL982098 HHH982074:HHH982098 HRD982074:HRD982098 IAZ982074:IAZ982098 IKV982074:IKV982098 IUR982074:IUR982098 JEN982074:JEN982098 JOJ982074:JOJ982098 JYF982074:JYF982098 KIB982074:KIB982098 KRX982074:KRX982098 LBT982074:LBT982098 LLP982074:LLP982098 LVL982074:LVL982098 MFH982074:MFH982098 MPD982074:MPD982098 MYZ982074:MYZ982098 NIV982074:NIV982098 NSR982074:NSR982098 OCN982074:OCN982098 OMJ982074:OMJ982098 OWF982074:OWF982098 PGB982074:PGB982098 PPX982074:PPX982098 PZT982074:PZT982098 QJP982074:QJP982098 QTL982074:QTL982098 RDH982074:RDH982098 RND982074:RND982098 RWZ982074:RWZ982098 SGV982074:SGV982098 SQR982074:SQR982098 TAN982074:TAN982098 TKJ982074:TKJ982098 TUF982074:TUF982098 UEB982074:UEB982098 UNX982074:UNX982098 UXT982074:UXT982098 VHP982074:VHP982098 VRL982074:VRL982098 WBH982074:WBH982098 WLD982074:WLD982098 WUZ982074:WUZ982098 IN64658 SJ64658 ACF64658 AMB64658 AVX64658 BFT64658 BPP64658 BZL64658 CJH64658 CTD64658 DCZ64658 DMV64658 DWR64658 EGN64658 EQJ64658 FAF64658 FKB64658 FTX64658 GDT64658 GNP64658 GXL64658 HHH64658 HRD64658 IAZ64658 IKV64658 IUR64658 JEN64658 JOJ64658 JYF64658 KIB64658 KRX64658 LBT64658 LLP64658 LVL64658 MFH64658 MPD64658 MYZ64658 NIV64658 NSR64658 OCN64658 OMJ64658 OWF64658 PGB64658 PPX64658 PZT64658 QJP64658 QTL64658 RDH64658 RND64658 RWZ64658 SGV64658 SQR64658 TAN64658 TKJ64658 TUF64658 UEB64658 UNX64658 UXT64658 VHP64658 VRL64658 WBH64658 WLD64658 WUZ64658 IN130194 SJ130194 ACF130194 AMB130194 AVX130194 BFT130194 BPP130194 BZL130194 CJH130194 CTD130194 DCZ130194 DMV130194 DWR130194 EGN130194 EQJ130194 FAF130194 FKB130194 FTX130194 GDT130194 GNP130194 GXL130194 HHH130194 HRD130194 IAZ130194 IKV130194 IUR130194 JEN130194 JOJ130194 JYF130194 KIB130194 KRX130194 LBT130194 LLP130194 LVL130194 MFH130194 MPD130194 MYZ130194 NIV130194 NSR130194 OCN130194 OMJ130194 OWF130194 PGB130194 PPX130194 PZT130194 QJP130194 QTL130194 RDH130194 RND130194 RWZ130194 SGV130194 SQR130194 TAN130194 TKJ130194 TUF130194 UEB130194 UNX130194 UXT130194 VHP130194 VRL130194 WBH130194 WLD130194 WUZ130194 IN195730 SJ195730 ACF195730 AMB195730 AVX195730 BFT195730 BPP195730 BZL195730 CJH195730 CTD195730 DCZ195730 DMV195730 DWR195730 EGN195730 EQJ195730 FAF195730 FKB195730 FTX195730 GDT195730 GNP195730 GXL195730 HHH195730 HRD195730 IAZ195730 IKV195730 IUR195730 JEN195730 JOJ195730 JYF195730 KIB195730 KRX195730 LBT195730 LLP195730 LVL195730 MFH195730 MPD195730 MYZ195730 NIV195730 NSR195730 OCN195730 OMJ195730 OWF195730 PGB195730 PPX195730 PZT195730 QJP195730 QTL195730 RDH195730 RND195730 RWZ195730 SGV195730 SQR195730 TAN195730 TKJ195730 TUF195730 UEB195730 UNX195730 UXT195730 VHP195730 VRL195730 WBH195730 WLD195730 WUZ195730 IN261266 SJ261266 ACF261266 AMB261266 AVX261266 BFT261266 BPP261266 BZL261266 CJH261266 CTD261266 DCZ261266 DMV261266 DWR261266 EGN261266 EQJ261266 FAF261266 FKB261266 FTX261266 GDT261266 GNP261266 GXL261266 HHH261266 HRD261266 IAZ261266 IKV261266 IUR261266 JEN261266 JOJ261266 JYF261266 KIB261266 KRX261266 LBT261266 LLP261266 LVL261266 MFH261266 MPD261266 MYZ261266 NIV261266 NSR261266 OCN261266 OMJ261266 OWF261266 PGB261266 PPX261266 PZT261266 QJP261266 QTL261266 RDH261266 RND261266 RWZ261266 SGV261266 SQR261266 TAN261266 TKJ261266 TUF261266 UEB261266 UNX261266 UXT261266 VHP261266 VRL261266 WBH261266 WLD261266 WUZ261266 IN326802 SJ326802 ACF326802 AMB326802 AVX326802 BFT326802 BPP326802 BZL326802 CJH326802 CTD326802 DCZ326802 DMV326802 DWR326802 EGN326802 EQJ326802 FAF326802 FKB326802 FTX326802 GDT326802 GNP326802 GXL326802 HHH326802 HRD326802 IAZ326802 IKV326802 IUR326802 JEN326802 JOJ326802 JYF326802 KIB326802 KRX326802 LBT326802 LLP326802 LVL326802 MFH326802 MPD326802 MYZ326802 NIV326802 NSR326802 OCN326802 OMJ326802 OWF326802 PGB326802 PPX326802 PZT326802 QJP326802 QTL326802 RDH326802 RND326802 RWZ326802 SGV326802 SQR326802 TAN326802 TKJ326802 TUF326802 UEB326802 UNX326802 UXT326802 VHP326802 VRL326802 WBH326802 WLD326802 WUZ326802 IN392338 SJ392338 ACF392338 AMB392338 AVX392338 BFT392338 BPP392338 BZL392338 CJH392338 CTD392338 DCZ392338 DMV392338 DWR392338 EGN392338 EQJ392338 FAF392338 FKB392338 FTX392338 GDT392338 GNP392338 GXL392338 HHH392338 HRD392338 IAZ392338 IKV392338 IUR392338 JEN392338 JOJ392338 JYF392338 KIB392338 KRX392338 LBT392338 LLP392338 LVL392338 MFH392338 MPD392338 MYZ392338 NIV392338 NSR392338 OCN392338 OMJ392338 OWF392338 PGB392338 PPX392338 PZT392338 QJP392338 QTL392338 RDH392338 RND392338 RWZ392338 SGV392338 SQR392338 TAN392338 TKJ392338 TUF392338 UEB392338 UNX392338 UXT392338 VHP392338 VRL392338 WBH392338 WLD392338 WUZ392338 IN457874 SJ457874 ACF457874 AMB457874 AVX457874 BFT457874 BPP457874 BZL457874 CJH457874 CTD457874 DCZ457874 DMV457874 DWR457874 EGN457874 EQJ457874 FAF457874 FKB457874 FTX457874 GDT457874 GNP457874 GXL457874 HHH457874 HRD457874 IAZ457874 IKV457874 IUR457874 JEN457874 JOJ457874 JYF457874 KIB457874 KRX457874 LBT457874 LLP457874 LVL457874 MFH457874 MPD457874 MYZ457874 NIV457874 NSR457874 OCN457874 OMJ457874 OWF457874 PGB457874 PPX457874 PZT457874 QJP457874 QTL457874 RDH457874 RND457874 RWZ457874 SGV457874 SQR457874 TAN457874 TKJ457874 TUF457874 UEB457874 UNX457874 UXT457874 VHP457874 VRL457874 WBH457874 WLD457874 WUZ457874 IN523410 SJ523410 ACF523410 AMB523410 AVX523410 BFT523410 BPP523410 BZL523410 CJH523410 CTD523410 DCZ523410 DMV523410 DWR523410 EGN523410 EQJ523410 FAF523410 FKB523410 FTX523410 GDT523410 GNP523410 GXL523410 HHH523410 HRD523410 IAZ523410 IKV523410 IUR523410 JEN523410 JOJ523410 JYF523410 KIB523410 KRX523410 LBT523410 LLP523410 LVL523410 MFH523410 MPD523410 MYZ523410 NIV523410 NSR523410 OCN523410 OMJ523410 OWF523410 PGB523410 PPX523410 PZT523410 QJP523410 QTL523410 RDH523410 RND523410 RWZ523410 SGV523410 SQR523410 TAN523410 TKJ523410 TUF523410 UEB523410 UNX523410 UXT523410 VHP523410 VRL523410 WBH523410 WLD523410 WUZ523410 IN588946 SJ588946 ACF588946 AMB588946 AVX588946 BFT588946 BPP588946 BZL588946 CJH588946 CTD588946 DCZ588946 DMV588946 DWR588946 EGN588946 EQJ588946 FAF588946 FKB588946 FTX588946 GDT588946 GNP588946 GXL588946 HHH588946 HRD588946 IAZ588946 IKV588946 IUR588946 JEN588946 JOJ588946 JYF588946 KIB588946 KRX588946 LBT588946 LLP588946 LVL588946 MFH588946 MPD588946 MYZ588946 NIV588946 NSR588946 OCN588946 OMJ588946 OWF588946 PGB588946 PPX588946 PZT588946 QJP588946 QTL588946 RDH588946 RND588946 RWZ588946 SGV588946 SQR588946 TAN588946 TKJ588946 TUF588946 UEB588946 UNX588946 UXT588946 VHP588946 VRL588946 WBH588946 WLD588946 WUZ588946 IN654482 SJ654482 ACF654482 AMB654482 AVX654482 BFT654482 BPP654482 BZL654482 CJH654482 CTD654482 DCZ654482 DMV654482 DWR654482 EGN654482 EQJ654482 FAF654482 FKB654482 FTX654482 GDT654482 GNP654482 GXL654482 HHH654482 HRD654482 IAZ654482 IKV654482 IUR654482 JEN654482 JOJ654482 JYF654482 KIB654482 KRX654482 LBT654482 LLP654482 LVL654482 MFH654482 MPD654482 MYZ654482 NIV654482 NSR654482 OCN654482 OMJ654482 OWF654482 PGB654482 PPX654482 PZT654482 QJP654482 QTL654482 RDH654482 RND654482 RWZ654482 SGV654482 SQR654482 TAN654482 TKJ654482 TUF654482 UEB654482 UNX654482 UXT654482 VHP654482 VRL654482 WBH654482 WLD654482 WUZ654482 IN720018 SJ720018 ACF720018 AMB720018 AVX720018 BFT720018 BPP720018 BZL720018 CJH720018 CTD720018 DCZ720018 DMV720018 DWR720018 EGN720018 EQJ720018 FAF720018 FKB720018 FTX720018 GDT720018 GNP720018 GXL720018 HHH720018 HRD720018 IAZ720018 IKV720018 IUR720018 JEN720018 JOJ720018 JYF720018 KIB720018 KRX720018 LBT720018 LLP720018 LVL720018 MFH720018 MPD720018 MYZ720018 NIV720018 NSR720018 OCN720018 OMJ720018 OWF720018 PGB720018 PPX720018 PZT720018 QJP720018 QTL720018 RDH720018 RND720018 RWZ720018 SGV720018 SQR720018 TAN720018 TKJ720018 TUF720018 UEB720018 UNX720018 UXT720018 VHP720018 VRL720018 WBH720018 WLD720018 WUZ720018 IN785554 SJ785554 ACF785554 AMB785554 AVX785554 BFT785554 BPP785554 BZL785554 CJH785554 CTD785554 DCZ785554 DMV785554 DWR785554 EGN785554 EQJ785554 FAF785554 FKB785554 FTX785554 GDT785554 GNP785554 GXL785554 HHH785554 HRD785554 IAZ785554 IKV785554 IUR785554 JEN785554 JOJ785554 JYF785554 KIB785554 KRX785554 LBT785554 LLP785554 LVL785554 MFH785554 MPD785554 MYZ785554 NIV785554 NSR785554 OCN785554 OMJ785554 OWF785554 PGB785554 PPX785554 PZT785554 QJP785554 QTL785554 RDH785554 RND785554 RWZ785554 SGV785554 SQR785554 TAN785554 TKJ785554 TUF785554 UEB785554 UNX785554 UXT785554 VHP785554 VRL785554 WBH785554 WLD785554 WUZ785554 IN851090 SJ851090 ACF851090 AMB851090 AVX851090 BFT851090 BPP851090 BZL851090 CJH851090 CTD851090 DCZ851090 DMV851090 DWR851090 EGN851090 EQJ851090 FAF851090 FKB851090 FTX851090 GDT851090 GNP851090 GXL851090 HHH851090 HRD851090 IAZ851090 IKV851090 IUR851090 JEN851090 JOJ851090 JYF851090 KIB851090 KRX851090 LBT851090 LLP851090 LVL851090 MFH851090 MPD851090 MYZ851090 NIV851090 NSR851090 OCN851090 OMJ851090 OWF851090 PGB851090 PPX851090 PZT851090 QJP851090 QTL851090 RDH851090 RND851090 RWZ851090 SGV851090 SQR851090 TAN851090 TKJ851090 TUF851090 UEB851090 UNX851090 UXT851090 VHP851090 VRL851090 WBH851090 WLD851090 WUZ851090 IN916626 SJ916626 ACF916626 AMB916626 AVX916626 BFT916626 BPP916626 BZL916626 CJH916626 CTD916626 DCZ916626 DMV916626 DWR916626 EGN916626 EQJ916626 FAF916626 FKB916626 FTX916626 GDT916626 GNP916626 GXL916626 HHH916626 HRD916626 IAZ916626 IKV916626 IUR916626 JEN916626 JOJ916626 JYF916626 KIB916626 KRX916626 LBT916626 LLP916626 LVL916626 MFH916626 MPD916626 MYZ916626 NIV916626 NSR916626 OCN916626 OMJ916626 OWF916626 PGB916626 PPX916626 PZT916626 QJP916626 QTL916626 RDH916626 RND916626 RWZ916626 SGV916626 SQR916626 TAN916626 TKJ916626 TUF916626 UEB916626 UNX916626 UXT916626 VHP916626 VRL916626 WBH916626 WLD916626 WUZ916626 IN982162 SJ982162 ACF982162 AMB982162 AVX982162 BFT982162 BPP982162 BZL982162 CJH982162 CTD982162 DCZ982162 DMV982162 DWR982162 EGN982162 EQJ982162 FAF982162 FKB982162 FTX982162 GDT982162 GNP982162 GXL982162 HHH982162 HRD982162 IAZ982162 IKV982162 IUR982162 JEN982162 JOJ982162 JYF982162 KIB982162 KRX982162 LBT982162 LLP982162 LVL982162 MFH982162 MPD982162 MYZ982162 NIV982162 NSR982162 OCN982162 OMJ982162 OWF982162 PGB982162 PPX982162 PZT982162 QJP982162 QTL982162 RDH982162 RND982162 RWZ982162 SGV982162 SQR982162 TAN982162 TKJ982162 TUF982162 UEB982162 UNX982162 UXT982162 VHP982162 VRL982162 WBH982162 WLD982162 WUZ982162 IN65131 SJ65131 ACF65131 AMB65131 AVX65131 BFT65131 BPP65131 BZL65131 CJH65131 CTD65131 DCZ65131 DMV65131 DWR65131 EGN65131 EQJ65131 FAF65131 FKB65131 FTX65131 GDT65131 GNP65131 GXL65131 HHH65131 HRD65131 IAZ65131 IKV65131 IUR65131 JEN65131 JOJ65131 JYF65131 KIB65131 KRX65131 LBT65131 LLP65131 LVL65131 MFH65131 MPD65131 MYZ65131 NIV65131 NSR65131 OCN65131 OMJ65131 OWF65131 PGB65131 PPX65131 PZT65131 QJP65131 QTL65131 RDH65131 RND65131 RWZ65131 SGV65131 SQR65131 TAN65131 TKJ65131 TUF65131 UEB65131 UNX65131 UXT65131 VHP65131 VRL65131 WBH65131 WLD65131 WUZ65131 IN130667 SJ130667 ACF130667 AMB130667 AVX130667 BFT130667 BPP130667 BZL130667 CJH130667 CTD130667 DCZ130667 DMV130667 DWR130667 EGN130667 EQJ130667 FAF130667 FKB130667 FTX130667 GDT130667 GNP130667 GXL130667 HHH130667 HRD130667 IAZ130667 IKV130667 IUR130667 JEN130667 JOJ130667 JYF130667 KIB130667 KRX130667 LBT130667 LLP130667 LVL130667 MFH130667 MPD130667 MYZ130667 NIV130667 NSR130667 OCN130667 OMJ130667 OWF130667 PGB130667 PPX130667 PZT130667 QJP130667 QTL130667 RDH130667 RND130667 RWZ130667 SGV130667 SQR130667 TAN130667 TKJ130667 TUF130667 UEB130667 UNX130667 UXT130667 VHP130667 VRL130667 WBH130667 WLD130667 WUZ130667 IN196203 SJ196203 ACF196203 AMB196203 AVX196203 BFT196203 BPP196203 BZL196203 CJH196203 CTD196203 DCZ196203 DMV196203 DWR196203 EGN196203 EQJ196203 FAF196203 FKB196203 FTX196203 GDT196203 GNP196203 GXL196203 HHH196203 HRD196203 IAZ196203 IKV196203 IUR196203 JEN196203 JOJ196203 JYF196203 KIB196203 KRX196203 LBT196203 LLP196203 LVL196203 MFH196203 MPD196203 MYZ196203 NIV196203 NSR196203 OCN196203 OMJ196203 OWF196203 PGB196203 PPX196203 PZT196203 QJP196203 QTL196203 RDH196203 RND196203 RWZ196203 SGV196203 SQR196203 TAN196203 TKJ196203 TUF196203 UEB196203 UNX196203 UXT196203 VHP196203 VRL196203 WBH196203 WLD196203 WUZ196203 IN261739 SJ261739 ACF261739 AMB261739 AVX261739 BFT261739 BPP261739 BZL261739 CJH261739 CTD261739 DCZ261739 DMV261739 DWR261739 EGN261739 EQJ261739 FAF261739 FKB261739 FTX261739 GDT261739 GNP261739 GXL261739 HHH261739 HRD261739 IAZ261739 IKV261739 IUR261739 JEN261739 JOJ261739 JYF261739 KIB261739 KRX261739 LBT261739 LLP261739 LVL261739 MFH261739 MPD261739 MYZ261739 NIV261739 NSR261739 OCN261739 OMJ261739 OWF261739 PGB261739 PPX261739 PZT261739 QJP261739 QTL261739 RDH261739 RND261739 RWZ261739 SGV261739 SQR261739 TAN261739 TKJ261739 TUF261739 UEB261739 UNX261739 UXT261739 VHP261739 VRL261739 WBH261739 WLD261739 WUZ261739 IN327275 SJ327275 ACF327275 AMB327275 AVX327275 BFT327275 BPP327275 BZL327275 CJH327275 CTD327275 DCZ327275 DMV327275 DWR327275 EGN327275 EQJ327275 FAF327275 FKB327275 FTX327275 GDT327275 GNP327275 GXL327275 HHH327275 HRD327275 IAZ327275 IKV327275 IUR327275 JEN327275 JOJ327275 JYF327275 KIB327275 KRX327275 LBT327275 LLP327275 LVL327275 MFH327275 MPD327275 MYZ327275 NIV327275 NSR327275 OCN327275 OMJ327275 OWF327275 PGB327275 PPX327275 PZT327275 QJP327275 QTL327275 RDH327275 RND327275 RWZ327275 SGV327275 SQR327275 TAN327275 TKJ327275 TUF327275 UEB327275 UNX327275 UXT327275 VHP327275 VRL327275 WBH327275 WLD327275 WUZ327275 IN392811 SJ392811 ACF392811 AMB392811 AVX392811 BFT392811 BPP392811 BZL392811 CJH392811 CTD392811 DCZ392811 DMV392811 DWR392811 EGN392811 EQJ392811 FAF392811 FKB392811 FTX392811 GDT392811 GNP392811 GXL392811 HHH392811 HRD392811 IAZ392811 IKV392811 IUR392811 JEN392811 JOJ392811 JYF392811 KIB392811 KRX392811 LBT392811 LLP392811 LVL392811 MFH392811 MPD392811 MYZ392811 NIV392811 NSR392811 OCN392811 OMJ392811 OWF392811 PGB392811 PPX392811 PZT392811 QJP392811 QTL392811 RDH392811 RND392811 RWZ392811 SGV392811 SQR392811 TAN392811 TKJ392811 TUF392811 UEB392811 UNX392811 UXT392811 VHP392811 VRL392811 WBH392811 WLD392811 WUZ392811 IN458347 SJ458347 ACF458347 AMB458347 AVX458347 BFT458347 BPP458347 BZL458347 CJH458347 CTD458347 DCZ458347 DMV458347 DWR458347 EGN458347 EQJ458347 FAF458347 FKB458347 FTX458347 GDT458347 GNP458347 GXL458347 HHH458347 HRD458347 IAZ458347 IKV458347 IUR458347 JEN458347 JOJ458347 JYF458347 KIB458347 KRX458347 LBT458347 LLP458347 LVL458347 MFH458347 MPD458347 MYZ458347 NIV458347 NSR458347 OCN458347 OMJ458347 OWF458347 PGB458347 PPX458347 PZT458347 QJP458347 QTL458347 RDH458347 RND458347 RWZ458347 SGV458347 SQR458347 TAN458347 TKJ458347 TUF458347 UEB458347 UNX458347 UXT458347 VHP458347 VRL458347 WBH458347 WLD458347 WUZ458347 IN523883 SJ523883 ACF523883 AMB523883 AVX523883 BFT523883 BPP523883 BZL523883 CJH523883 CTD523883 DCZ523883 DMV523883 DWR523883 EGN523883 EQJ523883 FAF523883 FKB523883 FTX523883 GDT523883 GNP523883 GXL523883 HHH523883 HRD523883 IAZ523883 IKV523883 IUR523883 JEN523883 JOJ523883 JYF523883 KIB523883 KRX523883 LBT523883 LLP523883 LVL523883 MFH523883 MPD523883 MYZ523883 NIV523883 NSR523883 OCN523883 OMJ523883 OWF523883 PGB523883 PPX523883 PZT523883 QJP523883 QTL523883 RDH523883 RND523883 RWZ523883 SGV523883 SQR523883 TAN523883 TKJ523883 TUF523883 UEB523883 UNX523883 UXT523883 VHP523883 VRL523883 WBH523883 WLD523883 WUZ523883 IN589419 SJ589419 ACF589419 AMB589419 AVX589419 BFT589419 BPP589419 BZL589419 CJH589419 CTD589419 DCZ589419 DMV589419 DWR589419 EGN589419 EQJ589419 FAF589419 FKB589419 FTX589419 GDT589419 GNP589419 GXL589419 HHH589419 HRD589419 IAZ589419 IKV589419 IUR589419 JEN589419 JOJ589419 JYF589419 KIB589419 KRX589419 LBT589419 LLP589419 LVL589419 MFH589419 MPD589419 MYZ589419 NIV589419 NSR589419 OCN589419 OMJ589419 OWF589419 PGB589419 PPX589419 PZT589419 QJP589419 QTL589419 RDH589419 RND589419 RWZ589419 SGV589419 SQR589419 TAN589419 TKJ589419 TUF589419 UEB589419 UNX589419 UXT589419 VHP589419 VRL589419 WBH589419 WLD589419 WUZ589419 IN654955 SJ654955 ACF654955 AMB654955 AVX654955 BFT654955 BPP654955 BZL654955 CJH654955 CTD654955 DCZ654955 DMV654955 DWR654955 EGN654955 EQJ654955 FAF654955 FKB654955 FTX654955 GDT654955 GNP654955 GXL654955 HHH654955 HRD654955 IAZ654955 IKV654955 IUR654955 JEN654955 JOJ654955 JYF654955 KIB654955 KRX654955 LBT654955 LLP654955 LVL654955 MFH654955 MPD654955 MYZ654955 NIV654955 NSR654955 OCN654955 OMJ654955 OWF654955 PGB654955 PPX654955 PZT654955 QJP654955 QTL654955 RDH654955 RND654955 RWZ654955 SGV654955 SQR654955 TAN654955 TKJ654955 TUF654955 UEB654955 UNX654955 UXT654955 VHP654955 VRL654955 WBH654955 WLD654955 WUZ654955 IN720491 SJ720491 ACF720491 AMB720491 AVX720491 BFT720491 BPP720491 BZL720491 CJH720491 CTD720491 DCZ720491 DMV720491 DWR720491 EGN720491 EQJ720491 FAF720491 FKB720491 FTX720491 GDT720491 GNP720491 GXL720491 HHH720491 HRD720491 IAZ720491 IKV720491 IUR720491 JEN720491 JOJ720491 JYF720491 KIB720491 KRX720491 LBT720491 LLP720491 LVL720491 MFH720491 MPD720491 MYZ720491 NIV720491 NSR720491 OCN720491 OMJ720491 OWF720491 PGB720491 PPX720491 PZT720491 QJP720491 QTL720491 RDH720491 RND720491 RWZ720491 SGV720491 SQR720491 TAN720491 TKJ720491 TUF720491 UEB720491 UNX720491 UXT720491 VHP720491 VRL720491 WBH720491 WLD720491 WUZ720491 IN786027 SJ786027 ACF786027 AMB786027 AVX786027 BFT786027 BPP786027 BZL786027 CJH786027 CTD786027 DCZ786027 DMV786027 DWR786027 EGN786027 EQJ786027 FAF786027 FKB786027 FTX786027 GDT786027 GNP786027 GXL786027 HHH786027 HRD786027 IAZ786027 IKV786027 IUR786027 JEN786027 JOJ786027 JYF786027 KIB786027 KRX786027 LBT786027 LLP786027 LVL786027 MFH786027 MPD786027 MYZ786027 NIV786027 NSR786027 OCN786027 OMJ786027 OWF786027 PGB786027 PPX786027 PZT786027 QJP786027 QTL786027 RDH786027 RND786027 RWZ786027 SGV786027 SQR786027 TAN786027 TKJ786027 TUF786027 UEB786027 UNX786027 UXT786027 VHP786027 VRL786027 WBH786027 WLD786027 WUZ786027 IN851563 SJ851563 ACF851563 AMB851563 AVX851563 BFT851563 BPP851563 BZL851563 CJH851563 CTD851563 DCZ851563 DMV851563 DWR851563 EGN851563 EQJ851563 FAF851563 FKB851563 FTX851563 GDT851563 GNP851563 GXL851563 HHH851563 HRD851563 IAZ851563 IKV851563 IUR851563 JEN851563 JOJ851563 JYF851563 KIB851563 KRX851563 LBT851563 LLP851563 LVL851563 MFH851563 MPD851563 MYZ851563 NIV851563 NSR851563 OCN851563 OMJ851563 OWF851563 PGB851563 PPX851563 PZT851563 QJP851563 QTL851563 RDH851563 RND851563 RWZ851563 SGV851563 SQR851563 TAN851563 TKJ851563 TUF851563 UEB851563 UNX851563 UXT851563 VHP851563 VRL851563 WBH851563 WLD851563 WUZ851563 IN917099 SJ917099 ACF917099 AMB917099 AVX917099 BFT917099 BPP917099 BZL917099 CJH917099 CTD917099 DCZ917099 DMV917099 DWR917099 EGN917099 EQJ917099 FAF917099 FKB917099 FTX917099 GDT917099 GNP917099 GXL917099 HHH917099 HRD917099 IAZ917099 IKV917099 IUR917099 JEN917099 JOJ917099 JYF917099 KIB917099 KRX917099 LBT917099 LLP917099 LVL917099 MFH917099 MPD917099 MYZ917099 NIV917099 NSR917099 OCN917099 OMJ917099 OWF917099 PGB917099 PPX917099 PZT917099 QJP917099 QTL917099 RDH917099 RND917099 RWZ917099 SGV917099 SQR917099 TAN917099 TKJ917099 TUF917099 UEB917099 UNX917099 UXT917099 VHP917099 VRL917099 WBH917099 WLD917099 WUZ917099 IN982635 SJ982635 ACF982635 AMB982635 AVX982635 BFT982635 BPP982635 BZL982635 CJH982635 CTD982635 DCZ982635 DMV982635 DWR982635 EGN982635 EQJ982635 FAF982635 FKB982635 FTX982635 GDT982635 GNP982635 GXL982635 HHH982635 HRD982635 IAZ982635 IKV982635 IUR982635 JEN982635 JOJ982635 JYF982635 KIB982635 KRX982635 LBT982635 LLP982635 LVL982635 MFH982635 MPD982635 MYZ982635 NIV982635 NSR982635 OCN982635 OMJ982635 OWF982635 PGB982635 PPX982635 PZT982635 QJP982635 QTL982635 RDH982635 RND982635 RWZ982635 SGV982635 SQR982635 TAN982635 TKJ982635 TUF982635 UEB982635 UNX982635 UXT982635 VHP982635 VRL982635 WBH982635 WLD982635 WUZ982635 IN65456 SJ65456 ACF65456 AMB65456 AVX65456 BFT65456 BPP65456 BZL65456 CJH65456 CTD65456 DCZ65456 DMV65456 DWR65456 EGN65456 EQJ65456 FAF65456 FKB65456 FTX65456 GDT65456 GNP65456 GXL65456 HHH65456 HRD65456 IAZ65456 IKV65456 IUR65456 JEN65456 JOJ65456 JYF65456 KIB65456 KRX65456 LBT65456 LLP65456 LVL65456 MFH65456 MPD65456 MYZ65456 NIV65456 NSR65456 OCN65456 OMJ65456 OWF65456 PGB65456 PPX65456 PZT65456 QJP65456 QTL65456 RDH65456 RND65456 RWZ65456 SGV65456 SQR65456 TAN65456 TKJ65456 TUF65456 UEB65456 UNX65456 UXT65456 VHP65456 VRL65456 WBH65456 WLD65456 WUZ65456 IN130992 SJ130992 ACF130992 AMB130992 AVX130992 BFT130992 BPP130992 BZL130992 CJH130992 CTD130992 DCZ130992 DMV130992 DWR130992 EGN130992 EQJ130992 FAF130992 FKB130992 FTX130992 GDT130992 GNP130992 GXL130992 HHH130992 HRD130992 IAZ130992 IKV130992 IUR130992 JEN130992 JOJ130992 JYF130992 KIB130992 KRX130992 LBT130992 LLP130992 LVL130992 MFH130992 MPD130992 MYZ130992 NIV130992 NSR130992 OCN130992 OMJ130992 OWF130992 PGB130992 PPX130992 PZT130992 QJP130992 QTL130992 RDH130992 RND130992 RWZ130992 SGV130992 SQR130992 TAN130992 TKJ130992 TUF130992 UEB130992 UNX130992 UXT130992 VHP130992 VRL130992 WBH130992 WLD130992 WUZ130992 IN196528 SJ196528 ACF196528 AMB196528 AVX196528 BFT196528 BPP196528 BZL196528 CJH196528 CTD196528 DCZ196528 DMV196528 DWR196528 EGN196528 EQJ196528 FAF196528 FKB196528 FTX196528 GDT196528 GNP196528 GXL196528 HHH196528 HRD196528 IAZ196528 IKV196528 IUR196528 JEN196528 JOJ196528 JYF196528 KIB196528 KRX196528 LBT196528 LLP196528 LVL196528 MFH196528 MPD196528 MYZ196528 NIV196528 NSR196528 OCN196528 OMJ196528 OWF196528 PGB196528 PPX196528 PZT196528 QJP196528 QTL196528 RDH196528 RND196528 RWZ196528 SGV196528 SQR196528 TAN196528 TKJ196528 TUF196528 UEB196528 UNX196528 UXT196528 VHP196528 VRL196528 WBH196528 WLD196528 WUZ196528 IN262064 SJ262064 ACF262064 AMB262064 AVX262064 BFT262064 BPP262064 BZL262064 CJH262064 CTD262064 DCZ262064 DMV262064 DWR262064 EGN262064 EQJ262064 FAF262064 FKB262064 FTX262064 GDT262064 GNP262064 GXL262064 HHH262064 HRD262064 IAZ262064 IKV262064 IUR262064 JEN262064 JOJ262064 JYF262064 KIB262064 KRX262064 LBT262064 LLP262064 LVL262064 MFH262064 MPD262064 MYZ262064 NIV262064 NSR262064 OCN262064 OMJ262064 OWF262064 PGB262064 PPX262064 PZT262064 QJP262064 QTL262064 RDH262064 RND262064 RWZ262064 SGV262064 SQR262064 TAN262064 TKJ262064 TUF262064 UEB262064 UNX262064 UXT262064 VHP262064 VRL262064 WBH262064 WLD262064 WUZ262064 IN327600 SJ327600 ACF327600 AMB327600 AVX327600 BFT327600 BPP327600 BZL327600 CJH327600 CTD327600 DCZ327600 DMV327600 DWR327600 EGN327600 EQJ327600 FAF327600 FKB327600 FTX327600 GDT327600 GNP327600 GXL327600 HHH327600 HRD327600 IAZ327600 IKV327600 IUR327600 JEN327600 JOJ327600 JYF327600 KIB327600 KRX327600 LBT327600 LLP327600 LVL327600 MFH327600 MPD327600 MYZ327600 NIV327600 NSR327600 OCN327600 OMJ327600 OWF327600 PGB327600 PPX327600 PZT327600 QJP327600 QTL327600 RDH327600 RND327600 RWZ327600 SGV327600 SQR327600 TAN327600 TKJ327600 TUF327600 UEB327600 UNX327600 UXT327600 VHP327600 VRL327600 WBH327600 WLD327600 WUZ327600 IN393136 SJ393136 ACF393136 AMB393136 AVX393136 BFT393136 BPP393136 BZL393136 CJH393136 CTD393136 DCZ393136 DMV393136 DWR393136 EGN393136 EQJ393136 FAF393136 FKB393136 FTX393136 GDT393136 GNP393136 GXL393136 HHH393136 HRD393136 IAZ393136 IKV393136 IUR393136 JEN393136 JOJ393136 JYF393136 KIB393136 KRX393136 LBT393136 LLP393136 LVL393136 MFH393136 MPD393136 MYZ393136 NIV393136 NSR393136 OCN393136 OMJ393136 OWF393136 PGB393136 PPX393136 PZT393136 QJP393136 QTL393136 RDH393136 RND393136 RWZ393136 SGV393136 SQR393136 TAN393136 TKJ393136 TUF393136 UEB393136 UNX393136 UXT393136 VHP393136 VRL393136 WBH393136 WLD393136 WUZ393136 IN458672 SJ458672 ACF458672 AMB458672 AVX458672 BFT458672 BPP458672 BZL458672 CJH458672 CTD458672 DCZ458672 DMV458672 DWR458672 EGN458672 EQJ458672 FAF458672 FKB458672 FTX458672 GDT458672 GNP458672 GXL458672 HHH458672 HRD458672 IAZ458672 IKV458672 IUR458672 JEN458672 JOJ458672 JYF458672 KIB458672 KRX458672 LBT458672 LLP458672 LVL458672 MFH458672 MPD458672 MYZ458672 NIV458672 NSR458672 OCN458672 OMJ458672 OWF458672 PGB458672 PPX458672 PZT458672 QJP458672 QTL458672 RDH458672 RND458672 RWZ458672 SGV458672 SQR458672 TAN458672 TKJ458672 TUF458672 UEB458672 UNX458672 UXT458672 VHP458672 VRL458672 WBH458672 WLD458672 WUZ458672 IN524208 SJ524208 ACF524208 AMB524208 AVX524208 BFT524208 BPP524208 BZL524208 CJH524208 CTD524208 DCZ524208 DMV524208 DWR524208 EGN524208 EQJ524208 FAF524208 FKB524208 FTX524208 GDT524208 GNP524208 GXL524208 HHH524208 HRD524208 IAZ524208 IKV524208 IUR524208 JEN524208 JOJ524208 JYF524208 KIB524208 KRX524208 LBT524208 LLP524208 LVL524208 MFH524208 MPD524208 MYZ524208 NIV524208 NSR524208 OCN524208 OMJ524208 OWF524208 PGB524208 PPX524208 PZT524208 QJP524208 QTL524208 RDH524208 RND524208 RWZ524208 SGV524208 SQR524208 TAN524208 TKJ524208 TUF524208 UEB524208 UNX524208 UXT524208 VHP524208 VRL524208 WBH524208 WLD524208 WUZ524208 IN589744 SJ589744 ACF589744 AMB589744 AVX589744 BFT589744 BPP589744 BZL589744 CJH589744 CTD589744 DCZ589744 DMV589744 DWR589744 EGN589744 EQJ589744 FAF589744 FKB589744 FTX589744 GDT589744 GNP589744 GXL589744 HHH589744 HRD589744 IAZ589744 IKV589744 IUR589744 JEN589744 JOJ589744 JYF589744 KIB589744 KRX589744 LBT589744 LLP589744 LVL589744 MFH589744 MPD589744 MYZ589744 NIV589744 NSR589744 OCN589744 OMJ589744 OWF589744 PGB589744 PPX589744 PZT589744 QJP589744 QTL589744 RDH589744 RND589744 RWZ589744 SGV589744 SQR589744 TAN589744 TKJ589744 TUF589744 UEB589744 UNX589744 UXT589744 VHP589744 VRL589744 WBH589744 WLD589744 WUZ589744 IN655280 SJ655280 ACF655280 AMB655280 AVX655280 BFT655280 BPP655280 BZL655280 CJH655280 CTD655280 DCZ655280 DMV655280 DWR655280 EGN655280 EQJ655280 FAF655280 FKB655280 FTX655280 GDT655280 GNP655280 GXL655280 HHH655280 HRD655280 IAZ655280 IKV655280 IUR655280 JEN655280 JOJ655280 JYF655280 KIB655280 KRX655280 LBT655280 LLP655280 LVL655280 MFH655280 MPD655280 MYZ655280 NIV655280 NSR655280 OCN655280 OMJ655280 OWF655280 PGB655280 PPX655280 PZT655280 QJP655280 QTL655280 RDH655280 RND655280 RWZ655280 SGV655280 SQR655280 TAN655280 TKJ655280 TUF655280 UEB655280 UNX655280 UXT655280 VHP655280 VRL655280 WBH655280 WLD655280 WUZ655280 IN720816 SJ720816 ACF720816 AMB720816 AVX720816 BFT720816 BPP720816 BZL720816 CJH720816 CTD720816 DCZ720816 DMV720816 DWR720816 EGN720816 EQJ720816 FAF720816 FKB720816 FTX720816 GDT720816 GNP720816 GXL720816 HHH720816 HRD720816 IAZ720816 IKV720816 IUR720816 JEN720816 JOJ720816 JYF720816 KIB720816 KRX720816 LBT720816 LLP720816 LVL720816 MFH720816 MPD720816 MYZ720816 NIV720816 NSR720816 OCN720816 OMJ720816 OWF720816 PGB720816 PPX720816 PZT720816 QJP720816 QTL720816 RDH720816 RND720816 RWZ720816 SGV720816 SQR720816 TAN720816 TKJ720816 TUF720816 UEB720816 UNX720816 UXT720816 VHP720816 VRL720816 WBH720816 WLD720816 WUZ720816 IN786352 SJ786352 ACF786352 AMB786352 AVX786352 BFT786352 BPP786352 BZL786352 CJH786352 CTD786352 DCZ786352 DMV786352 DWR786352 EGN786352 EQJ786352 FAF786352 FKB786352 FTX786352 GDT786352 GNP786352 GXL786352 HHH786352 HRD786352 IAZ786352 IKV786352 IUR786352 JEN786352 JOJ786352 JYF786352 KIB786352 KRX786352 LBT786352 LLP786352 LVL786352 MFH786352 MPD786352 MYZ786352 NIV786352 NSR786352 OCN786352 OMJ786352 OWF786352 PGB786352 PPX786352 PZT786352 QJP786352 QTL786352 RDH786352 RND786352 RWZ786352 SGV786352 SQR786352 TAN786352 TKJ786352 TUF786352 UEB786352 UNX786352 UXT786352 VHP786352 VRL786352 WBH786352 WLD786352 WUZ786352 IN851888 SJ851888 ACF851888 AMB851888 AVX851888 BFT851888 BPP851888 BZL851888 CJH851888 CTD851888 DCZ851888 DMV851888 DWR851888 EGN851888 EQJ851888 FAF851888 FKB851888 FTX851888 GDT851888 GNP851888 GXL851888 HHH851888 HRD851888 IAZ851888 IKV851888 IUR851888 JEN851888 JOJ851888 JYF851888 KIB851888 KRX851888 LBT851888 LLP851888 LVL851888 MFH851888 MPD851888 MYZ851888 NIV851888 NSR851888 OCN851888 OMJ851888 OWF851888 PGB851888 PPX851888 PZT851888 QJP851888 QTL851888 RDH851888 RND851888 RWZ851888 SGV851888 SQR851888 TAN851888 TKJ851888 TUF851888 UEB851888 UNX851888 UXT851888 VHP851888 VRL851888 WBH851888 WLD851888 WUZ851888 IN917424 SJ917424 ACF917424 AMB917424 AVX917424 BFT917424 BPP917424 BZL917424 CJH917424 CTD917424 DCZ917424 DMV917424 DWR917424 EGN917424 EQJ917424 FAF917424 FKB917424 FTX917424 GDT917424 GNP917424 GXL917424 HHH917424 HRD917424 IAZ917424 IKV917424 IUR917424 JEN917424 JOJ917424 JYF917424 KIB917424 KRX917424 LBT917424 LLP917424 LVL917424 MFH917424 MPD917424 MYZ917424 NIV917424 NSR917424 OCN917424 OMJ917424 OWF917424 PGB917424 PPX917424 PZT917424 QJP917424 QTL917424 RDH917424 RND917424 RWZ917424 SGV917424 SQR917424 TAN917424 TKJ917424 TUF917424 UEB917424 UNX917424 UXT917424 VHP917424 VRL917424 WBH917424 WLD917424 WUZ917424 IN982960 SJ982960 ACF982960 AMB982960 AVX982960 BFT982960 BPP982960 BZL982960 CJH982960 CTD982960 DCZ982960 DMV982960 DWR982960 EGN982960 EQJ982960 FAF982960 FKB982960 FTX982960 GDT982960 GNP982960 GXL982960 HHH982960 HRD982960 IAZ982960 IKV982960 IUR982960 JEN982960 JOJ982960 JYF982960 KIB982960 KRX982960 LBT982960 LLP982960 LVL982960 MFH982960 MPD982960 MYZ982960 NIV982960 NSR982960 OCN982960 OMJ982960 OWF982960 PGB982960 PPX982960 PZT982960 QJP982960 QTL982960 RDH982960 RND982960 RWZ982960 SGV982960 SQR982960 TAN982960 TKJ982960 TUF982960 UEB982960 UNX982960 UXT982960 VHP982960 VRL982960 WBH982960 WLD982960 WUZ982960 WUZ9 WLD9 WBH9 VRL9 VHP9 UXT9 UNX9 UEB9 TUF9 TKJ9 TAN9 SQR9 SGV9 RWZ9 RND9 RDH9 QTL9 QJP9 PZT9 PPX9 PGB9 OWF9 OMJ9 OCN9 NSR9 NIV9 MYZ9 MPD9 MFH9 LVL9 LLP9 LBT9 KRX9 KIB9 JYF9 JOJ9 JEN9 IUR9 IKV9 IAZ9 HRD9 HHH9 GXL9 GNP9 GDT9 FTX9 FKB9 FAF9 EQJ9 EGN9 DWR9 DMV9 DCZ9 CTD9 CJH9 BZL9 BPP9 BFT9 AVX9 AMB9 ACF9 SJ9 IN9 WUZ5 WLD5 WBH5 VRL5 VHP5 UXT5 UNX5 UEB5 TUF5 TKJ5 TAN5 SQR5 SGV5 RWZ5 RND5 RDH5 QTL5 QJP5 PZT5 PPX5 PGB5 OWF5 OMJ5 OCN5 NSR5 NIV5 MYZ5 MPD5 MFH5 LVL5 LLP5 LBT5 KRX5 KIB5 JYF5 JOJ5 JEN5 IUR5 IKV5 IAZ5 HRD5 HHH5 GXL5 GNP5 GDT5 FTX5 FKB5 FAF5 EQJ5 EGN5 DWR5 DMV5 DCZ5 CTD5 CJH5 BZL5 BPP5 BFT5 AVX5 AMB5 ACF5 SJ5 IN5">
      <formula1>15</formula1>
      <formula2>18</formula2>
    </dataValidation>
    <dataValidation type="textLength" operator="lessThanOrEqual" allowBlank="1" showInputMessage="1" showErrorMessage="1" sqref="IM65425 SI65425 ACE65425 AMA65425 AVW65425 BFS65425 BPO65425 BZK65425 CJG65425 CTC65425 DCY65425 DMU65425 DWQ65425 EGM65425 EQI65425 FAE65425 FKA65425 FTW65425 GDS65425 GNO65425 GXK65425 HHG65425 HRC65425 IAY65425 IKU65425 IUQ65425 JEM65425 JOI65425 JYE65425 KIA65425 KRW65425 LBS65425 LLO65425 LVK65425 MFG65425 MPC65425 MYY65425 NIU65425 NSQ65425 OCM65425 OMI65425 OWE65425 PGA65425 PPW65425 PZS65425 QJO65425 QTK65425 RDG65425 RNC65425 RWY65425 SGU65425 SQQ65425 TAM65425 TKI65425 TUE65425 UEA65425 UNW65425 UXS65425 VHO65425 VRK65425 WBG65425 WLC65425 WUY65425 IM130961 SI130961 ACE130961 AMA130961 AVW130961 BFS130961 BPO130961 BZK130961 CJG130961 CTC130961 DCY130961 DMU130961 DWQ130961 EGM130961 EQI130961 FAE130961 FKA130961 FTW130961 GDS130961 GNO130961 GXK130961 HHG130961 HRC130961 IAY130961 IKU130961 IUQ130961 JEM130961 JOI130961 JYE130961 KIA130961 KRW130961 LBS130961 LLO130961 LVK130961 MFG130961 MPC130961 MYY130961 NIU130961 NSQ130961 OCM130961 OMI130961 OWE130961 PGA130961 PPW130961 PZS130961 QJO130961 QTK130961 RDG130961 RNC130961 RWY130961 SGU130961 SQQ130961 TAM130961 TKI130961 TUE130961 UEA130961 UNW130961 UXS130961 VHO130961 VRK130961 WBG130961 WLC130961 WUY130961 IM196497 SI196497 ACE196497 AMA196497 AVW196497 BFS196497 BPO196497 BZK196497 CJG196497 CTC196497 DCY196497 DMU196497 DWQ196497 EGM196497 EQI196497 FAE196497 FKA196497 FTW196497 GDS196497 GNO196497 GXK196497 HHG196497 HRC196497 IAY196497 IKU196497 IUQ196497 JEM196497 JOI196497 JYE196497 KIA196497 KRW196497 LBS196497 LLO196497 LVK196497 MFG196497 MPC196497 MYY196497 NIU196497 NSQ196497 OCM196497 OMI196497 OWE196497 PGA196497 PPW196497 PZS196497 QJO196497 QTK196497 RDG196497 RNC196497 RWY196497 SGU196497 SQQ196497 TAM196497 TKI196497 TUE196497 UEA196497 UNW196497 UXS196497 VHO196497 VRK196497 WBG196497 WLC196497 WUY196497 IM262033 SI262033 ACE262033 AMA262033 AVW262033 BFS262033 BPO262033 BZK262033 CJG262033 CTC262033 DCY262033 DMU262033 DWQ262033 EGM262033 EQI262033 FAE262033 FKA262033 FTW262033 GDS262033 GNO262033 GXK262033 HHG262033 HRC262033 IAY262033 IKU262033 IUQ262033 JEM262033 JOI262033 JYE262033 KIA262033 KRW262033 LBS262033 LLO262033 LVK262033 MFG262033 MPC262033 MYY262033 NIU262033 NSQ262033 OCM262033 OMI262033 OWE262033 PGA262033 PPW262033 PZS262033 QJO262033 QTK262033 RDG262033 RNC262033 RWY262033 SGU262033 SQQ262033 TAM262033 TKI262033 TUE262033 UEA262033 UNW262033 UXS262033 VHO262033 VRK262033 WBG262033 WLC262033 WUY262033 IM327569 SI327569 ACE327569 AMA327569 AVW327569 BFS327569 BPO327569 BZK327569 CJG327569 CTC327569 DCY327569 DMU327569 DWQ327569 EGM327569 EQI327569 FAE327569 FKA327569 FTW327569 GDS327569 GNO327569 GXK327569 HHG327569 HRC327569 IAY327569 IKU327569 IUQ327569 JEM327569 JOI327569 JYE327569 KIA327569 KRW327569 LBS327569 LLO327569 LVK327569 MFG327569 MPC327569 MYY327569 NIU327569 NSQ327569 OCM327569 OMI327569 OWE327569 PGA327569 PPW327569 PZS327569 QJO327569 QTK327569 RDG327569 RNC327569 RWY327569 SGU327569 SQQ327569 TAM327569 TKI327569 TUE327569 UEA327569 UNW327569 UXS327569 VHO327569 VRK327569 WBG327569 WLC327569 WUY327569 IM393105 SI393105 ACE393105 AMA393105 AVW393105 BFS393105 BPO393105 BZK393105 CJG393105 CTC393105 DCY393105 DMU393105 DWQ393105 EGM393105 EQI393105 FAE393105 FKA393105 FTW393105 GDS393105 GNO393105 GXK393105 HHG393105 HRC393105 IAY393105 IKU393105 IUQ393105 JEM393105 JOI393105 JYE393105 KIA393105 KRW393105 LBS393105 LLO393105 LVK393105 MFG393105 MPC393105 MYY393105 NIU393105 NSQ393105 OCM393105 OMI393105 OWE393105 PGA393105 PPW393105 PZS393105 QJO393105 QTK393105 RDG393105 RNC393105 RWY393105 SGU393105 SQQ393105 TAM393105 TKI393105 TUE393105 UEA393105 UNW393105 UXS393105 VHO393105 VRK393105 WBG393105 WLC393105 WUY393105 IM458641 SI458641 ACE458641 AMA458641 AVW458641 BFS458641 BPO458641 BZK458641 CJG458641 CTC458641 DCY458641 DMU458641 DWQ458641 EGM458641 EQI458641 FAE458641 FKA458641 FTW458641 GDS458641 GNO458641 GXK458641 HHG458641 HRC458641 IAY458641 IKU458641 IUQ458641 JEM458641 JOI458641 JYE458641 KIA458641 KRW458641 LBS458641 LLO458641 LVK458641 MFG458641 MPC458641 MYY458641 NIU458641 NSQ458641 OCM458641 OMI458641 OWE458641 PGA458641 PPW458641 PZS458641 QJO458641 QTK458641 RDG458641 RNC458641 RWY458641 SGU458641 SQQ458641 TAM458641 TKI458641 TUE458641 UEA458641 UNW458641 UXS458641 VHO458641 VRK458641 WBG458641 WLC458641 WUY458641 IM524177 SI524177 ACE524177 AMA524177 AVW524177 BFS524177 BPO524177 BZK524177 CJG524177 CTC524177 DCY524177 DMU524177 DWQ524177 EGM524177 EQI524177 FAE524177 FKA524177 FTW524177 GDS524177 GNO524177 GXK524177 HHG524177 HRC524177 IAY524177 IKU524177 IUQ524177 JEM524177 JOI524177 JYE524177 KIA524177 KRW524177 LBS524177 LLO524177 LVK524177 MFG524177 MPC524177 MYY524177 NIU524177 NSQ524177 OCM524177 OMI524177 OWE524177 PGA524177 PPW524177 PZS524177 QJO524177 QTK524177 RDG524177 RNC524177 RWY524177 SGU524177 SQQ524177 TAM524177 TKI524177 TUE524177 UEA524177 UNW524177 UXS524177 VHO524177 VRK524177 WBG524177 WLC524177 WUY524177 IM589713 SI589713 ACE589713 AMA589713 AVW589713 BFS589713 BPO589713 BZK589713 CJG589713 CTC589713 DCY589713 DMU589713 DWQ589713 EGM589713 EQI589713 FAE589713 FKA589713 FTW589713 GDS589713 GNO589713 GXK589713 HHG589713 HRC589713 IAY589713 IKU589713 IUQ589713 JEM589713 JOI589713 JYE589713 KIA589713 KRW589713 LBS589713 LLO589713 LVK589713 MFG589713 MPC589713 MYY589713 NIU589713 NSQ589713 OCM589713 OMI589713 OWE589713 PGA589713 PPW589713 PZS589713 QJO589713 QTK589713 RDG589713 RNC589713 RWY589713 SGU589713 SQQ589713 TAM589713 TKI589713 TUE589713 UEA589713 UNW589713 UXS589713 VHO589713 VRK589713 WBG589713 WLC589713 WUY589713 IM655249 SI655249 ACE655249 AMA655249 AVW655249 BFS655249 BPO655249 BZK655249 CJG655249 CTC655249 DCY655249 DMU655249 DWQ655249 EGM655249 EQI655249 FAE655249 FKA655249 FTW655249 GDS655249 GNO655249 GXK655249 HHG655249 HRC655249 IAY655249 IKU655249 IUQ655249 JEM655249 JOI655249 JYE655249 KIA655249 KRW655249 LBS655249 LLO655249 LVK655249 MFG655249 MPC655249 MYY655249 NIU655249 NSQ655249 OCM655249 OMI655249 OWE655249 PGA655249 PPW655249 PZS655249 QJO655249 QTK655249 RDG655249 RNC655249 RWY655249 SGU655249 SQQ655249 TAM655249 TKI655249 TUE655249 UEA655249 UNW655249 UXS655249 VHO655249 VRK655249 WBG655249 WLC655249 WUY655249 IM720785 SI720785 ACE720785 AMA720785 AVW720785 BFS720785 BPO720785 BZK720785 CJG720785 CTC720785 DCY720785 DMU720785 DWQ720785 EGM720785 EQI720785 FAE720785 FKA720785 FTW720785 GDS720785 GNO720785 GXK720785 HHG720785 HRC720785 IAY720785 IKU720785 IUQ720785 JEM720785 JOI720785 JYE720785 KIA720785 KRW720785 LBS720785 LLO720785 LVK720785 MFG720785 MPC720785 MYY720785 NIU720785 NSQ720785 OCM720785 OMI720785 OWE720785 PGA720785 PPW720785 PZS720785 QJO720785 QTK720785 RDG720785 RNC720785 RWY720785 SGU720785 SQQ720785 TAM720785 TKI720785 TUE720785 UEA720785 UNW720785 UXS720785 VHO720785 VRK720785 WBG720785 WLC720785 WUY720785 IM786321 SI786321 ACE786321 AMA786321 AVW786321 BFS786321 BPO786321 BZK786321 CJG786321 CTC786321 DCY786321 DMU786321 DWQ786321 EGM786321 EQI786321 FAE786321 FKA786321 FTW786321 GDS786321 GNO786321 GXK786321 HHG786321 HRC786321 IAY786321 IKU786321 IUQ786321 JEM786321 JOI786321 JYE786321 KIA786321 KRW786321 LBS786321 LLO786321 LVK786321 MFG786321 MPC786321 MYY786321 NIU786321 NSQ786321 OCM786321 OMI786321 OWE786321 PGA786321 PPW786321 PZS786321 QJO786321 QTK786321 RDG786321 RNC786321 RWY786321 SGU786321 SQQ786321 TAM786321 TKI786321 TUE786321 UEA786321 UNW786321 UXS786321 VHO786321 VRK786321 WBG786321 WLC786321 WUY786321 IM851857 SI851857 ACE851857 AMA851857 AVW851857 BFS851857 BPO851857 BZK851857 CJG851857 CTC851857 DCY851857 DMU851857 DWQ851857 EGM851857 EQI851857 FAE851857 FKA851857 FTW851857 GDS851857 GNO851857 GXK851857 HHG851857 HRC851857 IAY851857 IKU851857 IUQ851857 JEM851857 JOI851857 JYE851857 KIA851857 KRW851857 LBS851857 LLO851857 LVK851857 MFG851857 MPC851857 MYY851857 NIU851857 NSQ851857 OCM851857 OMI851857 OWE851857 PGA851857 PPW851857 PZS851857 QJO851857 QTK851857 RDG851857 RNC851857 RWY851857 SGU851857 SQQ851857 TAM851857 TKI851857 TUE851857 UEA851857 UNW851857 UXS851857 VHO851857 VRK851857 WBG851857 WLC851857 WUY851857 IM917393 SI917393 ACE917393 AMA917393 AVW917393 BFS917393 BPO917393 BZK917393 CJG917393 CTC917393 DCY917393 DMU917393 DWQ917393 EGM917393 EQI917393 FAE917393 FKA917393 FTW917393 GDS917393 GNO917393 GXK917393 HHG917393 HRC917393 IAY917393 IKU917393 IUQ917393 JEM917393 JOI917393 JYE917393 KIA917393 KRW917393 LBS917393 LLO917393 LVK917393 MFG917393 MPC917393 MYY917393 NIU917393 NSQ917393 OCM917393 OMI917393 OWE917393 PGA917393 PPW917393 PZS917393 QJO917393 QTK917393 RDG917393 RNC917393 RWY917393 SGU917393 SQQ917393 TAM917393 TKI917393 TUE917393 UEA917393 UNW917393 UXS917393 VHO917393 VRK917393 WBG917393 WLC917393 WUY917393 IM982929 SI982929 ACE982929 AMA982929 AVW982929 BFS982929 BPO982929 BZK982929 CJG982929 CTC982929 DCY982929 DMU982929 DWQ982929 EGM982929 EQI982929 FAE982929 FKA982929 FTW982929 GDS982929 GNO982929 GXK982929 HHG982929 HRC982929 IAY982929 IKU982929 IUQ982929 JEM982929 JOI982929 JYE982929 KIA982929 KRW982929 LBS982929 LLO982929 LVK982929 MFG982929 MPC982929 MYY982929 NIU982929 NSQ982929 OCM982929 OMI982929 OWE982929 PGA982929 PPW982929 PZS982929 QJO982929 QTK982929 RDG982929 RNC982929 RWY982929 SGU982929 SQQ982929 TAM982929 TKI982929 TUE982929 UEA982929 UNW982929 UXS982929 VHO982929 VRK982929 WBG982929 WLC982929 WUY982929 IM64587:IM64594 SI64587:SI64594 ACE64587:ACE64594 AMA64587:AMA64594 AVW64587:AVW64594 BFS64587:BFS64594 BPO64587:BPO64594 BZK64587:BZK64594 CJG64587:CJG64594 CTC64587:CTC64594 DCY64587:DCY64594 DMU64587:DMU64594 DWQ64587:DWQ64594 EGM64587:EGM64594 EQI64587:EQI64594 FAE64587:FAE64594 FKA64587:FKA64594 FTW64587:FTW64594 GDS64587:GDS64594 GNO64587:GNO64594 GXK64587:GXK64594 HHG64587:HHG64594 HRC64587:HRC64594 IAY64587:IAY64594 IKU64587:IKU64594 IUQ64587:IUQ64594 JEM64587:JEM64594 JOI64587:JOI64594 JYE64587:JYE64594 KIA64587:KIA64594 KRW64587:KRW64594 LBS64587:LBS64594 LLO64587:LLO64594 LVK64587:LVK64594 MFG64587:MFG64594 MPC64587:MPC64594 MYY64587:MYY64594 NIU64587:NIU64594 NSQ64587:NSQ64594 OCM64587:OCM64594 OMI64587:OMI64594 OWE64587:OWE64594 PGA64587:PGA64594 PPW64587:PPW64594 PZS64587:PZS64594 QJO64587:QJO64594 QTK64587:QTK64594 RDG64587:RDG64594 RNC64587:RNC64594 RWY64587:RWY64594 SGU64587:SGU64594 SQQ64587:SQQ64594 TAM64587:TAM64594 TKI64587:TKI64594 TUE64587:TUE64594 UEA64587:UEA64594 UNW64587:UNW64594 UXS64587:UXS64594 VHO64587:VHO64594 VRK64587:VRK64594 WBG64587:WBG64594 WLC64587:WLC64594 WUY64587:WUY64594 IM130123:IM130130 SI130123:SI130130 ACE130123:ACE130130 AMA130123:AMA130130 AVW130123:AVW130130 BFS130123:BFS130130 BPO130123:BPO130130 BZK130123:BZK130130 CJG130123:CJG130130 CTC130123:CTC130130 DCY130123:DCY130130 DMU130123:DMU130130 DWQ130123:DWQ130130 EGM130123:EGM130130 EQI130123:EQI130130 FAE130123:FAE130130 FKA130123:FKA130130 FTW130123:FTW130130 GDS130123:GDS130130 GNO130123:GNO130130 GXK130123:GXK130130 HHG130123:HHG130130 HRC130123:HRC130130 IAY130123:IAY130130 IKU130123:IKU130130 IUQ130123:IUQ130130 JEM130123:JEM130130 JOI130123:JOI130130 JYE130123:JYE130130 KIA130123:KIA130130 KRW130123:KRW130130 LBS130123:LBS130130 LLO130123:LLO130130 LVK130123:LVK130130 MFG130123:MFG130130 MPC130123:MPC130130 MYY130123:MYY130130 NIU130123:NIU130130 NSQ130123:NSQ130130 OCM130123:OCM130130 OMI130123:OMI130130 OWE130123:OWE130130 PGA130123:PGA130130 PPW130123:PPW130130 PZS130123:PZS130130 QJO130123:QJO130130 QTK130123:QTK130130 RDG130123:RDG130130 RNC130123:RNC130130 RWY130123:RWY130130 SGU130123:SGU130130 SQQ130123:SQQ130130 TAM130123:TAM130130 TKI130123:TKI130130 TUE130123:TUE130130 UEA130123:UEA130130 UNW130123:UNW130130 UXS130123:UXS130130 VHO130123:VHO130130 VRK130123:VRK130130 WBG130123:WBG130130 WLC130123:WLC130130 WUY130123:WUY130130 IM195659:IM195666 SI195659:SI195666 ACE195659:ACE195666 AMA195659:AMA195666 AVW195659:AVW195666 BFS195659:BFS195666 BPO195659:BPO195666 BZK195659:BZK195666 CJG195659:CJG195666 CTC195659:CTC195666 DCY195659:DCY195666 DMU195659:DMU195666 DWQ195659:DWQ195666 EGM195659:EGM195666 EQI195659:EQI195666 FAE195659:FAE195666 FKA195659:FKA195666 FTW195659:FTW195666 GDS195659:GDS195666 GNO195659:GNO195666 GXK195659:GXK195666 HHG195659:HHG195666 HRC195659:HRC195666 IAY195659:IAY195666 IKU195659:IKU195666 IUQ195659:IUQ195666 JEM195659:JEM195666 JOI195659:JOI195666 JYE195659:JYE195666 KIA195659:KIA195666 KRW195659:KRW195666 LBS195659:LBS195666 LLO195659:LLO195666 LVK195659:LVK195666 MFG195659:MFG195666 MPC195659:MPC195666 MYY195659:MYY195666 NIU195659:NIU195666 NSQ195659:NSQ195666 OCM195659:OCM195666 OMI195659:OMI195666 OWE195659:OWE195666 PGA195659:PGA195666 PPW195659:PPW195666 PZS195659:PZS195666 QJO195659:QJO195666 QTK195659:QTK195666 RDG195659:RDG195666 RNC195659:RNC195666 RWY195659:RWY195666 SGU195659:SGU195666 SQQ195659:SQQ195666 TAM195659:TAM195666 TKI195659:TKI195666 TUE195659:TUE195666 UEA195659:UEA195666 UNW195659:UNW195666 UXS195659:UXS195666 VHO195659:VHO195666 VRK195659:VRK195666 WBG195659:WBG195666 WLC195659:WLC195666 WUY195659:WUY195666 IM261195:IM261202 SI261195:SI261202 ACE261195:ACE261202 AMA261195:AMA261202 AVW261195:AVW261202 BFS261195:BFS261202 BPO261195:BPO261202 BZK261195:BZK261202 CJG261195:CJG261202 CTC261195:CTC261202 DCY261195:DCY261202 DMU261195:DMU261202 DWQ261195:DWQ261202 EGM261195:EGM261202 EQI261195:EQI261202 FAE261195:FAE261202 FKA261195:FKA261202 FTW261195:FTW261202 GDS261195:GDS261202 GNO261195:GNO261202 GXK261195:GXK261202 HHG261195:HHG261202 HRC261195:HRC261202 IAY261195:IAY261202 IKU261195:IKU261202 IUQ261195:IUQ261202 JEM261195:JEM261202 JOI261195:JOI261202 JYE261195:JYE261202 KIA261195:KIA261202 KRW261195:KRW261202 LBS261195:LBS261202 LLO261195:LLO261202 LVK261195:LVK261202 MFG261195:MFG261202 MPC261195:MPC261202 MYY261195:MYY261202 NIU261195:NIU261202 NSQ261195:NSQ261202 OCM261195:OCM261202 OMI261195:OMI261202 OWE261195:OWE261202 PGA261195:PGA261202 PPW261195:PPW261202 PZS261195:PZS261202 QJO261195:QJO261202 QTK261195:QTK261202 RDG261195:RDG261202 RNC261195:RNC261202 RWY261195:RWY261202 SGU261195:SGU261202 SQQ261195:SQQ261202 TAM261195:TAM261202 TKI261195:TKI261202 TUE261195:TUE261202 UEA261195:UEA261202 UNW261195:UNW261202 UXS261195:UXS261202 VHO261195:VHO261202 VRK261195:VRK261202 WBG261195:WBG261202 WLC261195:WLC261202 WUY261195:WUY261202 IM326731:IM326738 SI326731:SI326738 ACE326731:ACE326738 AMA326731:AMA326738 AVW326731:AVW326738 BFS326731:BFS326738 BPO326731:BPO326738 BZK326731:BZK326738 CJG326731:CJG326738 CTC326731:CTC326738 DCY326731:DCY326738 DMU326731:DMU326738 DWQ326731:DWQ326738 EGM326731:EGM326738 EQI326731:EQI326738 FAE326731:FAE326738 FKA326731:FKA326738 FTW326731:FTW326738 GDS326731:GDS326738 GNO326731:GNO326738 GXK326731:GXK326738 HHG326731:HHG326738 HRC326731:HRC326738 IAY326731:IAY326738 IKU326731:IKU326738 IUQ326731:IUQ326738 JEM326731:JEM326738 JOI326731:JOI326738 JYE326731:JYE326738 KIA326731:KIA326738 KRW326731:KRW326738 LBS326731:LBS326738 LLO326731:LLO326738 LVK326731:LVK326738 MFG326731:MFG326738 MPC326731:MPC326738 MYY326731:MYY326738 NIU326731:NIU326738 NSQ326731:NSQ326738 OCM326731:OCM326738 OMI326731:OMI326738 OWE326731:OWE326738 PGA326731:PGA326738 PPW326731:PPW326738 PZS326731:PZS326738 QJO326731:QJO326738 QTK326731:QTK326738 RDG326731:RDG326738 RNC326731:RNC326738 RWY326731:RWY326738 SGU326731:SGU326738 SQQ326731:SQQ326738 TAM326731:TAM326738 TKI326731:TKI326738 TUE326731:TUE326738 UEA326731:UEA326738 UNW326731:UNW326738 UXS326731:UXS326738 VHO326731:VHO326738 VRK326731:VRK326738 WBG326731:WBG326738 WLC326731:WLC326738 WUY326731:WUY326738 IM392267:IM392274 SI392267:SI392274 ACE392267:ACE392274 AMA392267:AMA392274 AVW392267:AVW392274 BFS392267:BFS392274 BPO392267:BPO392274 BZK392267:BZK392274 CJG392267:CJG392274 CTC392267:CTC392274 DCY392267:DCY392274 DMU392267:DMU392274 DWQ392267:DWQ392274 EGM392267:EGM392274 EQI392267:EQI392274 FAE392267:FAE392274 FKA392267:FKA392274 FTW392267:FTW392274 GDS392267:GDS392274 GNO392267:GNO392274 GXK392267:GXK392274 HHG392267:HHG392274 HRC392267:HRC392274 IAY392267:IAY392274 IKU392267:IKU392274 IUQ392267:IUQ392274 JEM392267:JEM392274 JOI392267:JOI392274 JYE392267:JYE392274 KIA392267:KIA392274 KRW392267:KRW392274 LBS392267:LBS392274 LLO392267:LLO392274 LVK392267:LVK392274 MFG392267:MFG392274 MPC392267:MPC392274 MYY392267:MYY392274 NIU392267:NIU392274 NSQ392267:NSQ392274 OCM392267:OCM392274 OMI392267:OMI392274 OWE392267:OWE392274 PGA392267:PGA392274 PPW392267:PPW392274 PZS392267:PZS392274 QJO392267:QJO392274 QTK392267:QTK392274 RDG392267:RDG392274 RNC392267:RNC392274 RWY392267:RWY392274 SGU392267:SGU392274 SQQ392267:SQQ392274 TAM392267:TAM392274 TKI392267:TKI392274 TUE392267:TUE392274 UEA392267:UEA392274 UNW392267:UNW392274 UXS392267:UXS392274 VHO392267:VHO392274 VRK392267:VRK392274 WBG392267:WBG392274 WLC392267:WLC392274 WUY392267:WUY392274 IM457803:IM457810 SI457803:SI457810 ACE457803:ACE457810 AMA457803:AMA457810 AVW457803:AVW457810 BFS457803:BFS457810 BPO457803:BPO457810 BZK457803:BZK457810 CJG457803:CJG457810 CTC457803:CTC457810 DCY457803:DCY457810 DMU457803:DMU457810 DWQ457803:DWQ457810 EGM457803:EGM457810 EQI457803:EQI457810 FAE457803:FAE457810 FKA457803:FKA457810 FTW457803:FTW457810 GDS457803:GDS457810 GNO457803:GNO457810 GXK457803:GXK457810 HHG457803:HHG457810 HRC457803:HRC457810 IAY457803:IAY457810 IKU457803:IKU457810 IUQ457803:IUQ457810 JEM457803:JEM457810 JOI457803:JOI457810 JYE457803:JYE457810 KIA457803:KIA457810 KRW457803:KRW457810 LBS457803:LBS457810 LLO457803:LLO457810 LVK457803:LVK457810 MFG457803:MFG457810 MPC457803:MPC457810 MYY457803:MYY457810 NIU457803:NIU457810 NSQ457803:NSQ457810 OCM457803:OCM457810 OMI457803:OMI457810 OWE457803:OWE457810 PGA457803:PGA457810 PPW457803:PPW457810 PZS457803:PZS457810 QJO457803:QJO457810 QTK457803:QTK457810 RDG457803:RDG457810 RNC457803:RNC457810 RWY457803:RWY457810 SGU457803:SGU457810 SQQ457803:SQQ457810 TAM457803:TAM457810 TKI457803:TKI457810 TUE457803:TUE457810 UEA457803:UEA457810 UNW457803:UNW457810 UXS457803:UXS457810 VHO457803:VHO457810 VRK457803:VRK457810 WBG457803:WBG457810 WLC457803:WLC457810 WUY457803:WUY457810 IM523339:IM523346 SI523339:SI523346 ACE523339:ACE523346 AMA523339:AMA523346 AVW523339:AVW523346 BFS523339:BFS523346 BPO523339:BPO523346 BZK523339:BZK523346 CJG523339:CJG523346 CTC523339:CTC523346 DCY523339:DCY523346 DMU523339:DMU523346 DWQ523339:DWQ523346 EGM523339:EGM523346 EQI523339:EQI523346 FAE523339:FAE523346 FKA523339:FKA523346 FTW523339:FTW523346 GDS523339:GDS523346 GNO523339:GNO523346 GXK523339:GXK523346 HHG523339:HHG523346 HRC523339:HRC523346 IAY523339:IAY523346 IKU523339:IKU523346 IUQ523339:IUQ523346 JEM523339:JEM523346 JOI523339:JOI523346 JYE523339:JYE523346 KIA523339:KIA523346 KRW523339:KRW523346 LBS523339:LBS523346 LLO523339:LLO523346 LVK523339:LVK523346 MFG523339:MFG523346 MPC523339:MPC523346 MYY523339:MYY523346 NIU523339:NIU523346 NSQ523339:NSQ523346 OCM523339:OCM523346 OMI523339:OMI523346 OWE523339:OWE523346 PGA523339:PGA523346 PPW523339:PPW523346 PZS523339:PZS523346 QJO523339:QJO523346 QTK523339:QTK523346 RDG523339:RDG523346 RNC523339:RNC523346 RWY523339:RWY523346 SGU523339:SGU523346 SQQ523339:SQQ523346 TAM523339:TAM523346 TKI523339:TKI523346 TUE523339:TUE523346 UEA523339:UEA523346 UNW523339:UNW523346 UXS523339:UXS523346 VHO523339:VHO523346 VRK523339:VRK523346 WBG523339:WBG523346 WLC523339:WLC523346 WUY523339:WUY523346 IM588875:IM588882 SI588875:SI588882 ACE588875:ACE588882 AMA588875:AMA588882 AVW588875:AVW588882 BFS588875:BFS588882 BPO588875:BPO588882 BZK588875:BZK588882 CJG588875:CJG588882 CTC588875:CTC588882 DCY588875:DCY588882 DMU588875:DMU588882 DWQ588875:DWQ588882 EGM588875:EGM588882 EQI588875:EQI588882 FAE588875:FAE588882 FKA588875:FKA588882 FTW588875:FTW588882 GDS588875:GDS588882 GNO588875:GNO588882 GXK588875:GXK588882 HHG588875:HHG588882 HRC588875:HRC588882 IAY588875:IAY588882 IKU588875:IKU588882 IUQ588875:IUQ588882 JEM588875:JEM588882 JOI588875:JOI588882 JYE588875:JYE588882 KIA588875:KIA588882 KRW588875:KRW588882 LBS588875:LBS588882 LLO588875:LLO588882 LVK588875:LVK588882 MFG588875:MFG588882 MPC588875:MPC588882 MYY588875:MYY588882 NIU588875:NIU588882 NSQ588875:NSQ588882 OCM588875:OCM588882 OMI588875:OMI588882 OWE588875:OWE588882 PGA588875:PGA588882 PPW588875:PPW588882 PZS588875:PZS588882 QJO588875:QJO588882 QTK588875:QTK588882 RDG588875:RDG588882 RNC588875:RNC588882 RWY588875:RWY588882 SGU588875:SGU588882 SQQ588875:SQQ588882 TAM588875:TAM588882 TKI588875:TKI588882 TUE588875:TUE588882 UEA588875:UEA588882 UNW588875:UNW588882 UXS588875:UXS588882 VHO588875:VHO588882 VRK588875:VRK588882 WBG588875:WBG588882 WLC588875:WLC588882 WUY588875:WUY588882 IM654411:IM654418 SI654411:SI654418 ACE654411:ACE654418 AMA654411:AMA654418 AVW654411:AVW654418 BFS654411:BFS654418 BPO654411:BPO654418 BZK654411:BZK654418 CJG654411:CJG654418 CTC654411:CTC654418 DCY654411:DCY654418 DMU654411:DMU654418 DWQ654411:DWQ654418 EGM654411:EGM654418 EQI654411:EQI654418 FAE654411:FAE654418 FKA654411:FKA654418 FTW654411:FTW654418 GDS654411:GDS654418 GNO654411:GNO654418 GXK654411:GXK654418 HHG654411:HHG654418 HRC654411:HRC654418 IAY654411:IAY654418 IKU654411:IKU654418 IUQ654411:IUQ654418 JEM654411:JEM654418 JOI654411:JOI654418 JYE654411:JYE654418 KIA654411:KIA654418 KRW654411:KRW654418 LBS654411:LBS654418 LLO654411:LLO654418 LVK654411:LVK654418 MFG654411:MFG654418 MPC654411:MPC654418 MYY654411:MYY654418 NIU654411:NIU654418 NSQ654411:NSQ654418 OCM654411:OCM654418 OMI654411:OMI654418 OWE654411:OWE654418 PGA654411:PGA654418 PPW654411:PPW654418 PZS654411:PZS654418 QJO654411:QJO654418 QTK654411:QTK654418 RDG654411:RDG654418 RNC654411:RNC654418 RWY654411:RWY654418 SGU654411:SGU654418 SQQ654411:SQQ654418 TAM654411:TAM654418 TKI654411:TKI654418 TUE654411:TUE654418 UEA654411:UEA654418 UNW654411:UNW654418 UXS654411:UXS654418 VHO654411:VHO654418 VRK654411:VRK654418 WBG654411:WBG654418 WLC654411:WLC654418 WUY654411:WUY654418 IM719947:IM719954 SI719947:SI719954 ACE719947:ACE719954 AMA719947:AMA719954 AVW719947:AVW719954 BFS719947:BFS719954 BPO719947:BPO719954 BZK719947:BZK719954 CJG719947:CJG719954 CTC719947:CTC719954 DCY719947:DCY719954 DMU719947:DMU719954 DWQ719947:DWQ719954 EGM719947:EGM719954 EQI719947:EQI719954 FAE719947:FAE719954 FKA719947:FKA719954 FTW719947:FTW719954 GDS719947:GDS719954 GNO719947:GNO719954 GXK719947:GXK719954 HHG719947:HHG719954 HRC719947:HRC719954 IAY719947:IAY719954 IKU719947:IKU719954 IUQ719947:IUQ719954 JEM719947:JEM719954 JOI719947:JOI719954 JYE719947:JYE719954 KIA719947:KIA719954 KRW719947:KRW719954 LBS719947:LBS719954 LLO719947:LLO719954 LVK719947:LVK719954 MFG719947:MFG719954 MPC719947:MPC719954 MYY719947:MYY719954 NIU719947:NIU719954 NSQ719947:NSQ719954 OCM719947:OCM719954 OMI719947:OMI719954 OWE719947:OWE719954 PGA719947:PGA719954 PPW719947:PPW719954 PZS719947:PZS719954 QJO719947:QJO719954 QTK719947:QTK719954 RDG719947:RDG719954 RNC719947:RNC719954 RWY719947:RWY719954 SGU719947:SGU719954 SQQ719947:SQQ719954 TAM719947:TAM719954 TKI719947:TKI719954 TUE719947:TUE719954 UEA719947:UEA719954 UNW719947:UNW719954 UXS719947:UXS719954 VHO719947:VHO719954 VRK719947:VRK719954 WBG719947:WBG719954 WLC719947:WLC719954 WUY719947:WUY719954 IM785483:IM785490 SI785483:SI785490 ACE785483:ACE785490 AMA785483:AMA785490 AVW785483:AVW785490 BFS785483:BFS785490 BPO785483:BPO785490 BZK785483:BZK785490 CJG785483:CJG785490 CTC785483:CTC785490 DCY785483:DCY785490 DMU785483:DMU785490 DWQ785483:DWQ785490 EGM785483:EGM785490 EQI785483:EQI785490 FAE785483:FAE785490 FKA785483:FKA785490 FTW785483:FTW785490 GDS785483:GDS785490 GNO785483:GNO785490 GXK785483:GXK785490 HHG785483:HHG785490 HRC785483:HRC785490 IAY785483:IAY785490 IKU785483:IKU785490 IUQ785483:IUQ785490 JEM785483:JEM785490 JOI785483:JOI785490 JYE785483:JYE785490 KIA785483:KIA785490 KRW785483:KRW785490 LBS785483:LBS785490 LLO785483:LLO785490 LVK785483:LVK785490 MFG785483:MFG785490 MPC785483:MPC785490 MYY785483:MYY785490 NIU785483:NIU785490 NSQ785483:NSQ785490 OCM785483:OCM785490 OMI785483:OMI785490 OWE785483:OWE785490 PGA785483:PGA785490 PPW785483:PPW785490 PZS785483:PZS785490 QJO785483:QJO785490 QTK785483:QTK785490 RDG785483:RDG785490 RNC785483:RNC785490 RWY785483:RWY785490 SGU785483:SGU785490 SQQ785483:SQQ785490 TAM785483:TAM785490 TKI785483:TKI785490 TUE785483:TUE785490 UEA785483:UEA785490 UNW785483:UNW785490 UXS785483:UXS785490 VHO785483:VHO785490 VRK785483:VRK785490 WBG785483:WBG785490 WLC785483:WLC785490 WUY785483:WUY785490 IM851019:IM851026 SI851019:SI851026 ACE851019:ACE851026 AMA851019:AMA851026 AVW851019:AVW851026 BFS851019:BFS851026 BPO851019:BPO851026 BZK851019:BZK851026 CJG851019:CJG851026 CTC851019:CTC851026 DCY851019:DCY851026 DMU851019:DMU851026 DWQ851019:DWQ851026 EGM851019:EGM851026 EQI851019:EQI851026 FAE851019:FAE851026 FKA851019:FKA851026 FTW851019:FTW851026 GDS851019:GDS851026 GNO851019:GNO851026 GXK851019:GXK851026 HHG851019:HHG851026 HRC851019:HRC851026 IAY851019:IAY851026 IKU851019:IKU851026 IUQ851019:IUQ851026 JEM851019:JEM851026 JOI851019:JOI851026 JYE851019:JYE851026 KIA851019:KIA851026 KRW851019:KRW851026 LBS851019:LBS851026 LLO851019:LLO851026 LVK851019:LVK851026 MFG851019:MFG851026 MPC851019:MPC851026 MYY851019:MYY851026 NIU851019:NIU851026 NSQ851019:NSQ851026 OCM851019:OCM851026 OMI851019:OMI851026 OWE851019:OWE851026 PGA851019:PGA851026 PPW851019:PPW851026 PZS851019:PZS851026 QJO851019:QJO851026 QTK851019:QTK851026 RDG851019:RDG851026 RNC851019:RNC851026 RWY851019:RWY851026 SGU851019:SGU851026 SQQ851019:SQQ851026 TAM851019:TAM851026 TKI851019:TKI851026 TUE851019:TUE851026 UEA851019:UEA851026 UNW851019:UNW851026 UXS851019:UXS851026 VHO851019:VHO851026 VRK851019:VRK851026 WBG851019:WBG851026 WLC851019:WLC851026 WUY851019:WUY851026 IM916555:IM916562 SI916555:SI916562 ACE916555:ACE916562 AMA916555:AMA916562 AVW916555:AVW916562 BFS916555:BFS916562 BPO916555:BPO916562 BZK916555:BZK916562 CJG916555:CJG916562 CTC916555:CTC916562 DCY916555:DCY916562 DMU916555:DMU916562 DWQ916555:DWQ916562 EGM916555:EGM916562 EQI916555:EQI916562 FAE916555:FAE916562 FKA916555:FKA916562 FTW916555:FTW916562 GDS916555:GDS916562 GNO916555:GNO916562 GXK916555:GXK916562 HHG916555:HHG916562 HRC916555:HRC916562 IAY916555:IAY916562 IKU916555:IKU916562 IUQ916555:IUQ916562 JEM916555:JEM916562 JOI916555:JOI916562 JYE916555:JYE916562 KIA916555:KIA916562 KRW916555:KRW916562 LBS916555:LBS916562 LLO916555:LLO916562 LVK916555:LVK916562 MFG916555:MFG916562 MPC916555:MPC916562 MYY916555:MYY916562 NIU916555:NIU916562 NSQ916555:NSQ916562 OCM916555:OCM916562 OMI916555:OMI916562 OWE916555:OWE916562 PGA916555:PGA916562 PPW916555:PPW916562 PZS916555:PZS916562 QJO916555:QJO916562 QTK916555:QTK916562 RDG916555:RDG916562 RNC916555:RNC916562 RWY916555:RWY916562 SGU916555:SGU916562 SQQ916555:SQQ916562 TAM916555:TAM916562 TKI916555:TKI916562 TUE916555:TUE916562 UEA916555:UEA916562 UNW916555:UNW916562 UXS916555:UXS916562 VHO916555:VHO916562 VRK916555:VRK916562 WBG916555:WBG916562 WLC916555:WLC916562 WUY916555:WUY916562 IM982091:IM982098 SI982091:SI982098 ACE982091:ACE982098 AMA982091:AMA982098 AVW982091:AVW982098 BFS982091:BFS982098 BPO982091:BPO982098 BZK982091:BZK982098 CJG982091:CJG982098 CTC982091:CTC982098 DCY982091:DCY982098 DMU982091:DMU982098 DWQ982091:DWQ982098 EGM982091:EGM982098 EQI982091:EQI982098 FAE982091:FAE982098 FKA982091:FKA982098 FTW982091:FTW982098 GDS982091:GDS982098 GNO982091:GNO982098 GXK982091:GXK982098 HHG982091:HHG982098 HRC982091:HRC982098 IAY982091:IAY982098 IKU982091:IKU982098 IUQ982091:IUQ982098 JEM982091:JEM982098 JOI982091:JOI982098 JYE982091:JYE982098 KIA982091:KIA982098 KRW982091:KRW982098 LBS982091:LBS982098 LLO982091:LLO982098 LVK982091:LVK982098 MFG982091:MFG982098 MPC982091:MPC982098 MYY982091:MYY982098 NIU982091:NIU982098 NSQ982091:NSQ982098 OCM982091:OCM982098 OMI982091:OMI982098 OWE982091:OWE982098 PGA982091:PGA982098 PPW982091:PPW982098 PZS982091:PZS982098 QJO982091:QJO982098 QTK982091:QTK982098 RDG982091:RDG982098 RNC982091:RNC982098 RWY982091:RWY982098 SGU982091:SGU982098 SQQ982091:SQQ982098 TAM982091:TAM982098 TKI982091:TKI982098 TUE982091:TUE982098 UEA982091:UEA982098 UNW982091:UNW982098 UXS982091:UXS982098 VHO982091:VHO982098 VRK982091:VRK982098 WBG982091:WBG982098 WLC982091:WLC982098 WUY982091:WUY982098 IM64570:IM64583 SI64570:SI64583 ACE64570:ACE64583 AMA64570:AMA64583 AVW64570:AVW64583 BFS64570:BFS64583 BPO64570:BPO64583 BZK64570:BZK64583 CJG64570:CJG64583 CTC64570:CTC64583 DCY64570:DCY64583 DMU64570:DMU64583 DWQ64570:DWQ64583 EGM64570:EGM64583 EQI64570:EQI64583 FAE64570:FAE64583 FKA64570:FKA64583 FTW64570:FTW64583 GDS64570:GDS64583 GNO64570:GNO64583 GXK64570:GXK64583 HHG64570:HHG64583 HRC64570:HRC64583 IAY64570:IAY64583 IKU64570:IKU64583 IUQ64570:IUQ64583 JEM64570:JEM64583 JOI64570:JOI64583 JYE64570:JYE64583 KIA64570:KIA64583 KRW64570:KRW64583 LBS64570:LBS64583 LLO64570:LLO64583 LVK64570:LVK64583 MFG64570:MFG64583 MPC64570:MPC64583 MYY64570:MYY64583 NIU64570:NIU64583 NSQ64570:NSQ64583 OCM64570:OCM64583 OMI64570:OMI64583 OWE64570:OWE64583 PGA64570:PGA64583 PPW64570:PPW64583 PZS64570:PZS64583 QJO64570:QJO64583 QTK64570:QTK64583 RDG64570:RDG64583 RNC64570:RNC64583 RWY64570:RWY64583 SGU64570:SGU64583 SQQ64570:SQQ64583 TAM64570:TAM64583 TKI64570:TKI64583 TUE64570:TUE64583 UEA64570:UEA64583 UNW64570:UNW64583 UXS64570:UXS64583 VHO64570:VHO64583 VRK64570:VRK64583 WBG64570:WBG64583 WLC64570:WLC64583 WUY64570:WUY64583 IM130106:IM130119 SI130106:SI130119 ACE130106:ACE130119 AMA130106:AMA130119 AVW130106:AVW130119 BFS130106:BFS130119 BPO130106:BPO130119 BZK130106:BZK130119 CJG130106:CJG130119 CTC130106:CTC130119 DCY130106:DCY130119 DMU130106:DMU130119 DWQ130106:DWQ130119 EGM130106:EGM130119 EQI130106:EQI130119 FAE130106:FAE130119 FKA130106:FKA130119 FTW130106:FTW130119 GDS130106:GDS130119 GNO130106:GNO130119 GXK130106:GXK130119 HHG130106:HHG130119 HRC130106:HRC130119 IAY130106:IAY130119 IKU130106:IKU130119 IUQ130106:IUQ130119 JEM130106:JEM130119 JOI130106:JOI130119 JYE130106:JYE130119 KIA130106:KIA130119 KRW130106:KRW130119 LBS130106:LBS130119 LLO130106:LLO130119 LVK130106:LVK130119 MFG130106:MFG130119 MPC130106:MPC130119 MYY130106:MYY130119 NIU130106:NIU130119 NSQ130106:NSQ130119 OCM130106:OCM130119 OMI130106:OMI130119 OWE130106:OWE130119 PGA130106:PGA130119 PPW130106:PPW130119 PZS130106:PZS130119 QJO130106:QJO130119 QTK130106:QTK130119 RDG130106:RDG130119 RNC130106:RNC130119 RWY130106:RWY130119 SGU130106:SGU130119 SQQ130106:SQQ130119 TAM130106:TAM130119 TKI130106:TKI130119 TUE130106:TUE130119 UEA130106:UEA130119 UNW130106:UNW130119 UXS130106:UXS130119 VHO130106:VHO130119 VRK130106:VRK130119 WBG130106:WBG130119 WLC130106:WLC130119 WUY130106:WUY130119 IM195642:IM195655 SI195642:SI195655 ACE195642:ACE195655 AMA195642:AMA195655 AVW195642:AVW195655 BFS195642:BFS195655 BPO195642:BPO195655 BZK195642:BZK195655 CJG195642:CJG195655 CTC195642:CTC195655 DCY195642:DCY195655 DMU195642:DMU195655 DWQ195642:DWQ195655 EGM195642:EGM195655 EQI195642:EQI195655 FAE195642:FAE195655 FKA195642:FKA195655 FTW195642:FTW195655 GDS195642:GDS195655 GNO195642:GNO195655 GXK195642:GXK195655 HHG195642:HHG195655 HRC195642:HRC195655 IAY195642:IAY195655 IKU195642:IKU195655 IUQ195642:IUQ195655 JEM195642:JEM195655 JOI195642:JOI195655 JYE195642:JYE195655 KIA195642:KIA195655 KRW195642:KRW195655 LBS195642:LBS195655 LLO195642:LLO195655 LVK195642:LVK195655 MFG195642:MFG195655 MPC195642:MPC195655 MYY195642:MYY195655 NIU195642:NIU195655 NSQ195642:NSQ195655 OCM195642:OCM195655 OMI195642:OMI195655 OWE195642:OWE195655 PGA195642:PGA195655 PPW195642:PPW195655 PZS195642:PZS195655 QJO195642:QJO195655 QTK195642:QTK195655 RDG195642:RDG195655 RNC195642:RNC195655 RWY195642:RWY195655 SGU195642:SGU195655 SQQ195642:SQQ195655 TAM195642:TAM195655 TKI195642:TKI195655 TUE195642:TUE195655 UEA195642:UEA195655 UNW195642:UNW195655 UXS195642:UXS195655 VHO195642:VHO195655 VRK195642:VRK195655 WBG195642:WBG195655 WLC195642:WLC195655 WUY195642:WUY195655 IM261178:IM261191 SI261178:SI261191 ACE261178:ACE261191 AMA261178:AMA261191 AVW261178:AVW261191 BFS261178:BFS261191 BPO261178:BPO261191 BZK261178:BZK261191 CJG261178:CJG261191 CTC261178:CTC261191 DCY261178:DCY261191 DMU261178:DMU261191 DWQ261178:DWQ261191 EGM261178:EGM261191 EQI261178:EQI261191 FAE261178:FAE261191 FKA261178:FKA261191 FTW261178:FTW261191 GDS261178:GDS261191 GNO261178:GNO261191 GXK261178:GXK261191 HHG261178:HHG261191 HRC261178:HRC261191 IAY261178:IAY261191 IKU261178:IKU261191 IUQ261178:IUQ261191 JEM261178:JEM261191 JOI261178:JOI261191 JYE261178:JYE261191 KIA261178:KIA261191 KRW261178:KRW261191 LBS261178:LBS261191 LLO261178:LLO261191 LVK261178:LVK261191 MFG261178:MFG261191 MPC261178:MPC261191 MYY261178:MYY261191 NIU261178:NIU261191 NSQ261178:NSQ261191 OCM261178:OCM261191 OMI261178:OMI261191 OWE261178:OWE261191 PGA261178:PGA261191 PPW261178:PPW261191 PZS261178:PZS261191 QJO261178:QJO261191 QTK261178:QTK261191 RDG261178:RDG261191 RNC261178:RNC261191 RWY261178:RWY261191 SGU261178:SGU261191 SQQ261178:SQQ261191 TAM261178:TAM261191 TKI261178:TKI261191 TUE261178:TUE261191 UEA261178:UEA261191 UNW261178:UNW261191 UXS261178:UXS261191 VHO261178:VHO261191 VRK261178:VRK261191 WBG261178:WBG261191 WLC261178:WLC261191 WUY261178:WUY261191 IM326714:IM326727 SI326714:SI326727 ACE326714:ACE326727 AMA326714:AMA326727 AVW326714:AVW326727 BFS326714:BFS326727 BPO326714:BPO326727 BZK326714:BZK326727 CJG326714:CJG326727 CTC326714:CTC326727 DCY326714:DCY326727 DMU326714:DMU326727 DWQ326714:DWQ326727 EGM326714:EGM326727 EQI326714:EQI326727 FAE326714:FAE326727 FKA326714:FKA326727 FTW326714:FTW326727 GDS326714:GDS326727 GNO326714:GNO326727 GXK326714:GXK326727 HHG326714:HHG326727 HRC326714:HRC326727 IAY326714:IAY326727 IKU326714:IKU326727 IUQ326714:IUQ326727 JEM326714:JEM326727 JOI326714:JOI326727 JYE326714:JYE326727 KIA326714:KIA326727 KRW326714:KRW326727 LBS326714:LBS326727 LLO326714:LLO326727 LVK326714:LVK326727 MFG326714:MFG326727 MPC326714:MPC326727 MYY326714:MYY326727 NIU326714:NIU326727 NSQ326714:NSQ326727 OCM326714:OCM326727 OMI326714:OMI326727 OWE326714:OWE326727 PGA326714:PGA326727 PPW326714:PPW326727 PZS326714:PZS326727 QJO326714:QJO326727 QTK326714:QTK326727 RDG326714:RDG326727 RNC326714:RNC326727 RWY326714:RWY326727 SGU326714:SGU326727 SQQ326714:SQQ326727 TAM326714:TAM326727 TKI326714:TKI326727 TUE326714:TUE326727 UEA326714:UEA326727 UNW326714:UNW326727 UXS326714:UXS326727 VHO326714:VHO326727 VRK326714:VRK326727 WBG326714:WBG326727 WLC326714:WLC326727 WUY326714:WUY326727 IM392250:IM392263 SI392250:SI392263 ACE392250:ACE392263 AMA392250:AMA392263 AVW392250:AVW392263 BFS392250:BFS392263 BPO392250:BPO392263 BZK392250:BZK392263 CJG392250:CJG392263 CTC392250:CTC392263 DCY392250:DCY392263 DMU392250:DMU392263 DWQ392250:DWQ392263 EGM392250:EGM392263 EQI392250:EQI392263 FAE392250:FAE392263 FKA392250:FKA392263 FTW392250:FTW392263 GDS392250:GDS392263 GNO392250:GNO392263 GXK392250:GXK392263 HHG392250:HHG392263 HRC392250:HRC392263 IAY392250:IAY392263 IKU392250:IKU392263 IUQ392250:IUQ392263 JEM392250:JEM392263 JOI392250:JOI392263 JYE392250:JYE392263 KIA392250:KIA392263 KRW392250:KRW392263 LBS392250:LBS392263 LLO392250:LLO392263 LVK392250:LVK392263 MFG392250:MFG392263 MPC392250:MPC392263 MYY392250:MYY392263 NIU392250:NIU392263 NSQ392250:NSQ392263 OCM392250:OCM392263 OMI392250:OMI392263 OWE392250:OWE392263 PGA392250:PGA392263 PPW392250:PPW392263 PZS392250:PZS392263 QJO392250:QJO392263 QTK392250:QTK392263 RDG392250:RDG392263 RNC392250:RNC392263 RWY392250:RWY392263 SGU392250:SGU392263 SQQ392250:SQQ392263 TAM392250:TAM392263 TKI392250:TKI392263 TUE392250:TUE392263 UEA392250:UEA392263 UNW392250:UNW392263 UXS392250:UXS392263 VHO392250:VHO392263 VRK392250:VRK392263 WBG392250:WBG392263 WLC392250:WLC392263 WUY392250:WUY392263 IM457786:IM457799 SI457786:SI457799 ACE457786:ACE457799 AMA457786:AMA457799 AVW457786:AVW457799 BFS457786:BFS457799 BPO457786:BPO457799 BZK457786:BZK457799 CJG457786:CJG457799 CTC457786:CTC457799 DCY457786:DCY457799 DMU457786:DMU457799 DWQ457786:DWQ457799 EGM457786:EGM457799 EQI457786:EQI457799 FAE457786:FAE457799 FKA457786:FKA457799 FTW457786:FTW457799 GDS457786:GDS457799 GNO457786:GNO457799 GXK457786:GXK457799 HHG457786:HHG457799 HRC457786:HRC457799 IAY457786:IAY457799 IKU457786:IKU457799 IUQ457786:IUQ457799 JEM457786:JEM457799 JOI457786:JOI457799 JYE457786:JYE457799 KIA457786:KIA457799 KRW457786:KRW457799 LBS457786:LBS457799 LLO457786:LLO457799 LVK457786:LVK457799 MFG457786:MFG457799 MPC457786:MPC457799 MYY457786:MYY457799 NIU457786:NIU457799 NSQ457786:NSQ457799 OCM457786:OCM457799 OMI457786:OMI457799 OWE457786:OWE457799 PGA457786:PGA457799 PPW457786:PPW457799 PZS457786:PZS457799 QJO457786:QJO457799 QTK457786:QTK457799 RDG457786:RDG457799 RNC457786:RNC457799 RWY457786:RWY457799 SGU457786:SGU457799 SQQ457786:SQQ457799 TAM457786:TAM457799 TKI457786:TKI457799 TUE457786:TUE457799 UEA457786:UEA457799 UNW457786:UNW457799 UXS457786:UXS457799 VHO457786:VHO457799 VRK457786:VRK457799 WBG457786:WBG457799 WLC457786:WLC457799 WUY457786:WUY457799 IM523322:IM523335 SI523322:SI523335 ACE523322:ACE523335 AMA523322:AMA523335 AVW523322:AVW523335 BFS523322:BFS523335 BPO523322:BPO523335 BZK523322:BZK523335 CJG523322:CJG523335 CTC523322:CTC523335 DCY523322:DCY523335 DMU523322:DMU523335 DWQ523322:DWQ523335 EGM523322:EGM523335 EQI523322:EQI523335 FAE523322:FAE523335 FKA523322:FKA523335 FTW523322:FTW523335 GDS523322:GDS523335 GNO523322:GNO523335 GXK523322:GXK523335 HHG523322:HHG523335 HRC523322:HRC523335 IAY523322:IAY523335 IKU523322:IKU523335 IUQ523322:IUQ523335 JEM523322:JEM523335 JOI523322:JOI523335 JYE523322:JYE523335 KIA523322:KIA523335 KRW523322:KRW523335 LBS523322:LBS523335 LLO523322:LLO523335 LVK523322:LVK523335 MFG523322:MFG523335 MPC523322:MPC523335 MYY523322:MYY523335 NIU523322:NIU523335 NSQ523322:NSQ523335 OCM523322:OCM523335 OMI523322:OMI523335 OWE523322:OWE523335 PGA523322:PGA523335 PPW523322:PPW523335 PZS523322:PZS523335 QJO523322:QJO523335 QTK523322:QTK523335 RDG523322:RDG523335 RNC523322:RNC523335 RWY523322:RWY523335 SGU523322:SGU523335 SQQ523322:SQQ523335 TAM523322:TAM523335 TKI523322:TKI523335 TUE523322:TUE523335 UEA523322:UEA523335 UNW523322:UNW523335 UXS523322:UXS523335 VHO523322:VHO523335 VRK523322:VRK523335 WBG523322:WBG523335 WLC523322:WLC523335 WUY523322:WUY523335 IM588858:IM588871 SI588858:SI588871 ACE588858:ACE588871 AMA588858:AMA588871 AVW588858:AVW588871 BFS588858:BFS588871 BPO588858:BPO588871 BZK588858:BZK588871 CJG588858:CJG588871 CTC588858:CTC588871 DCY588858:DCY588871 DMU588858:DMU588871 DWQ588858:DWQ588871 EGM588858:EGM588871 EQI588858:EQI588871 FAE588858:FAE588871 FKA588858:FKA588871 FTW588858:FTW588871 GDS588858:GDS588871 GNO588858:GNO588871 GXK588858:GXK588871 HHG588858:HHG588871 HRC588858:HRC588871 IAY588858:IAY588871 IKU588858:IKU588871 IUQ588858:IUQ588871 JEM588858:JEM588871 JOI588858:JOI588871 JYE588858:JYE588871 KIA588858:KIA588871 KRW588858:KRW588871 LBS588858:LBS588871 LLO588858:LLO588871 LVK588858:LVK588871 MFG588858:MFG588871 MPC588858:MPC588871 MYY588858:MYY588871 NIU588858:NIU588871 NSQ588858:NSQ588871 OCM588858:OCM588871 OMI588858:OMI588871 OWE588858:OWE588871 PGA588858:PGA588871 PPW588858:PPW588871 PZS588858:PZS588871 QJO588858:QJO588871 QTK588858:QTK588871 RDG588858:RDG588871 RNC588858:RNC588871 RWY588858:RWY588871 SGU588858:SGU588871 SQQ588858:SQQ588871 TAM588858:TAM588871 TKI588858:TKI588871 TUE588858:TUE588871 UEA588858:UEA588871 UNW588858:UNW588871 UXS588858:UXS588871 VHO588858:VHO588871 VRK588858:VRK588871 WBG588858:WBG588871 WLC588858:WLC588871 WUY588858:WUY588871 IM654394:IM654407 SI654394:SI654407 ACE654394:ACE654407 AMA654394:AMA654407 AVW654394:AVW654407 BFS654394:BFS654407 BPO654394:BPO654407 BZK654394:BZK654407 CJG654394:CJG654407 CTC654394:CTC654407 DCY654394:DCY654407 DMU654394:DMU654407 DWQ654394:DWQ654407 EGM654394:EGM654407 EQI654394:EQI654407 FAE654394:FAE654407 FKA654394:FKA654407 FTW654394:FTW654407 GDS654394:GDS654407 GNO654394:GNO654407 GXK654394:GXK654407 HHG654394:HHG654407 HRC654394:HRC654407 IAY654394:IAY654407 IKU654394:IKU654407 IUQ654394:IUQ654407 JEM654394:JEM654407 JOI654394:JOI654407 JYE654394:JYE654407 KIA654394:KIA654407 KRW654394:KRW654407 LBS654394:LBS654407 LLO654394:LLO654407 LVK654394:LVK654407 MFG654394:MFG654407 MPC654394:MPC654407 MYY654394:MYY654407 NIU654394:NIU654407 NSQ654394:NSQ654407 OCM654394:OCM654407 OMI654394:OMI654407 OWE654394:OWE654407 PGA654394:PGA654407 PPW654394:PPW654407 PZS654394:PZS654407 QJO654394:QJO654407 QTK654394:QTK654407 RDG654394:RDG654407 RNC654394:RNC654407 RWY654394:RWY654407 SGU654394:SGU654407 SQQ654394:SQQ654407 TAM654394:TAM654407 TKI654394:TKI654407 TUE654394:TUE654407 UEA654394:UEA654407 UNW654394:UNW654407 UXS654394:UXS654407 VHO654394:VHO654407 VRK654394:VRK654407 WBG654394:WBG654407 WLC654394:WLC654407 WUY654394:WUY654407 IM719930:IM719943 SI719930:SI719943 ACE719930:ACE719943 AMA719930:AMA719943 AVW719930:AVW719943 BFS719930:BFS719943 BPO719930:BPO719943 BZK719930:BZK719943 CJG719930:CJG719943 CTC719930:CTC719943 DCY719930:DCY719943 DMU719930:DMU719943 DWQ719930:DWQ719943 EGM719930:EGM719943 EQI719930:EQI719943 FAE719930:FAE719943 FKA719930:FKA719943 FTW719930:FTW719943 GDS719930:GDS719943 GNO719930:GNO719943 GXK719930:GXK719943 HHG719930:HHG719943 HRC719930:HRC719943 IAY719930:IAY719943 IKU719930:IKU719943 IUQ719930:IUQ719943 JEM719930:JEM719943 JOI719930:JOI719943 JYE719930:JYE719943 KIA719930:KIA719943 KRW719930:KRW719943 LBS719930:LBS719943 LLO719930:LLO719943 LVK719930:LVK719943 MFG719930:MFG719943 MPC719930:MPC719943 MYY719930:MYY719943 NIU719930:NIU719943 NSQ719930:NSQ719943 OCM719930:OCM719943 OMI719930:OMI719943 OWE719930:OWE719943 PGA719930:PGA719943 PPW719930:PPW719943 PZS719930:PZS719943 QJO719930:QJO719943 QTK719930:QTK719943 RDG719930:RDG719943 RNC719930:RNC719943 RWY719930:RWY719943 SGU719930:SGU719943 SQQ719930:SQQ719943 TAM719930:TAM719943 TKI719930:TKI719943 TUE719930:TUE719943 UEA719930:UEA719943 UNW719930:UNW719943 UXS719930:UXS719943 VHO719930:VHO719943 VRK719930:VRK719943 WBG719930:WBG719943 WLC719930:WLC719943 WUY719930:WUY719943 IM785466:IM785479 SI785466:SI785479 ACE785466:ACE785479 AMA785466:AMA785479 AVW785466:AVW785479 BFS785466:BFS785479 BPO785466:BPO785479 BZK785466:BZK785479 CJG785466:CJG785479 CTC785466:CTC785479 DCY785466:DCY785479 DMU785466:DMU785479 DWQ785466:DWQ785479 EGM785466:EGM785479 EQI785466:EQI785479 FAE785466:FAE785479 FKA785466:FKA785479 FTW785466:FTW785479 GDS785466:GDS785479 GNO785466:GNO785479 GXK785466:GXK785479 HHG785466:HHG785479 HRC785466:HRC785479 IAY785466:IAY785479 IKU785466:IKU785479 IUQ785466:IUQ785479 JEM785466:JEM785479 JOI785466:JOI785479 JYE785466:JYE785479 KIA785466:KIA785479 KRW785466:KRW785479 LBS785466:LBS785479 LLO785466:LLO785479 LVK785466:LVK785479 MFG785466:MFG785479 MPC785466:MPC785479 MYY785466:MYY785479 NIU785466:NIU785479 NSQ785466:NSQ785479 OCM785466:OCM785479 OMI785466:OMI785479 OWE785466:OWE785479 PGA785466:PGA785479 PPW785466:PPW785479 PZS785466:PZS785479 QJO785466:QJO785479 QTK785466:QTK785479 RDG785466:RDG785479 RNC785466:RNC785479 RWY785466:RWY785479 SGU785466:SGU785479 SQQ785466:SQQ785479 TAM785466:TAM785479 TKI785466:TKI785479 TUE785466:TUE785479 UEA785466:UEA785479 UNW785466:UNW785479 UXS785466:UXS785479 VHO785466:VHO785479 VRK785466:VRK785479 WBG785466:WBG785479 WLC785466:WLC785479 WUY785466:WUY785479 IM851002:IM851015 SI851002:SI851015 ACE851002:ACE851015 AMA851002:AMA851015 AVW851002:AVW851015 BFS851002:BFS851015 BPO851002:BPO851015 BZK851002:BZK851015 CJG851002:CJG851015 CTC851002:CTC851015 DCY851002:DCY851015 DMU851002:DMU851015 DWQ851002:DWQ851015 EGM851002:EGM851015 EQI851002:EQI851015 FAE851002:FAE851015 FKA851002:FKA851015 FTW851002:FTW851015 GDS851002:GDS851015 GNO851002:GNO851015 GXK851002:GXK851015 HHG851002:HHG851015 HRC851002:HRC851015 IAY851002:IAY851015 IKU851002:IKU851015 IUQ851002:IUQ851015 JEM851002:JEM851015 JOI851002:JOI851015 JYE851002:JYE851015 KIA851002:KIA851015 KRW851002:KRW851015 LBS851002:LBS851015 LLO851002:LLO851015 LVK851002:LVK851015 MFG851002:MFG851015 MPC851002:MPC851015 MYY851002:MYY851015 NIU851002:NIU851015 NSQ851002:NSQ851015 OCM851002:OCM851015 OMI851002:OMI851015 OWE851002:OWE851015 PGA851002:PGA851015 PPW851002:PPW851015 PZS851002:PZS851015 QJO851002:QJO851015 QTK851002:QTK851015 RDG851002:RDG851015 RNC851002:RNC851015 RWY851002:RWY851015 SGU851002:SGU851015 SQQ851002:SQQ851015 TAM851002:TAM851015 TKI851002:TKI851015 TUE851002:TUE851015 UEA851002:UEA851015 UNW851002:UNW851015 UXS851002:UXS851015 VHO851002:VHO851015 VRK851002:VRK851015 WBG851002:WBG851015 WLC851002:WLC851015 WUY851002:WUY851015 IM916538:IM916551 SI916538:SI916551 ACE916538:ACE916551 AMA916538:AMA916551 AVW916538:AVW916551 BFS916538:BFS916551 BPO916538:BPO916551 BZK916538:BZK916551 CJG916538:CJG916551 CTC916538:CTC916551 DCY916538:DCY916551 DMU916538:DMU916551 DWQ916538:DWQ916551 EGM916538:EGM916551 EQI916538:EQI916551 FAE916538:FAE916551 FKA916538:FKA916551 FTW916538:FTW916551 GDS916538:GDS916551 GNO916538:GNO916551 GXK916538:GXK916551 HHG916538:HHG916551 HRC916538:HRC916551 IAY916538:IAY916551 IKU916538:IKU916551 IUQ916538:IUQ916551 JEM916538:JEM916551 JOI916538:JOI916551 JYE916538:JYE916551 KIA916538:KIA916551 KRW916538:KRW916551 LBS916538:LBS916551 LLO916538:LLO916551 LVK916538:LVK916551 MFG916538:MFG916551 MPC916538:MPC916551 MYY916538:MYY916551 NIU916538:NIU916551 NSQ916538:NSQ916551 OCM916538:OCM916551 OMI916538:OMI916551 OWE916538:OWE916551 PGA916538:PGA916551 PPW916538:PPW916551 PZS916538:PZS916551 QJO916538:QJO916551 QTK916538:QTK916551 RDG916538:RDG916551 RNC916538:RNC916551 RWY916538:RWY916551 SGU916538:SGU916551 SQQ916538:SQQ916551 TAM916538:TAM916551 TKI916538:TKI916551 TUE916538:TUE916551 UEA916538:UEA916551 UNW916538:UNW916551 UXS916538:UXS916551 VHO916538:VHO916551 VRK916538:VRK916551 WBG916538:WBG916551 WLC916538:WLC916551 WUY916538:WUY916551 IM982074:IM982087 SI982074:SI982087 ACE982074:ACE982087 AMA982074:AMA982087 AVW982074:AVW982087 BFS982074:BFS982087 BPO982074:BPO982087 BZK982074:BZK982087 CJG982074:CJG982087 CTC982074:CTC982087 DCY982074:DCY982087 DMU982074:DMU982087 DWQ982074:DWQ982087 EGM982074:EGM982087 EQI982074:EQI982087 FAE982074:FAE982087 FKA982074:FKA982087 FTW982074:FTW982087 GDS982074:GDS982087 GNO982074:GNO982087 GXK982074:GXK982087 HHG982074:HHG982087 HRC982074:HRC982087 IAY982074:IAY982087 IKU982074:IKU982087 IUQ982074:IUQ982087 JEM982074:JEM982087 JOI982074:JOI982087 JYE982074:JYE982087 KIA982074:KIA982087 KRW982074:KRW982087 LBS982074:LBS982087 LLO982074:LLO982087 LVK982074:LVK982087 MFG982074:MFG982087 MPC982074:MPC982087 MYY982074:MYY982087 NIU982074:NIU982087 NSQ982074:NSQ982087 OCM982074:OCM982087 OMI982074:OMI982087 OWE982074:OWE982087 PGA982074:PGA982087 PPW982074:PPW982087 PZS982074:PZS982087 QJO982074:QJO982087 QTK982074:QTK982087 RDG982074:RDG982087 RNC982074:RNC982087 RWY982074:RWY982087 SGU982074:SGU982087 SQQ982074:SQQ982087 TAM982074:TAM982087 TKI982074:TKI982087 TUE982074:TUE982087 UEA982074:UEA982087 UNW982074:UNW982087 UXS982074:UXS982087 VHO982074:VHO982087 VRK982074:VRK982087 WBG982074:WBG982087 WLC982074:WLC982087 WUY982074:WUY982087 IM64658 SI64658 ACE64658 AMA64658 AVW64658 BFS64658 BPO64658 BZK64658 CJG64658 CTC64658 DCY64658 DMU64658 DWQ64658 EGM64658 EQI64658 FAE64658 FKA64658 FTW64658 GDS64658 GNO64658 GXK64658 HHG64658 HRC64658 IAY64658 IKU64658 IUQ64658 JEM64658 JOI64658 JYE64658 KIA64658 KRW64658 LBS64658 LLO64658 LVK64658 MFG64658 MPC64658 MYY64658 NIU64658 NSQ64658 OCM64658 OMI64658 OWE64658 PGA64658 PPW64658 PZS64658 QJO64658 QTK64658 RDG64658 RNC64658 RWY64658 SGU64658 SQQ64658 TAM64658 TKI64658 TUE64658 UEA64658 UNW64658 UXS64658 VHO64658 VRK64658 WBG64658 WLC64658 WUY64658 IM130194 SI130194 ACE130194 AMA130194 AVW130194 BFS130194 BPO130194 BZK130194 CJG130194 CTC130194 DCY130194 DMU130194 DWQ130194 EGM130194 EQI130194 FAE130194 FKA130194 FTW130194 GDS130194 GNO130194 GXK130194 HHG130194 HRC130194 IAY130194 IKU130194 IUQ130194 JEM130194 JOI130194 JYE130194 KIA130194 KRW130194 LBS130194 LLO130194 LVK130194 MFG130194 MPC130194 MYY130194 NIU130194 NSQ130194 OCM130194 OMI130194 OWE130194 PGA130194 PPW130194 PZS130194 QJO130194 QTK130194 RDG130194 RNC130194 RWY130194 SGU130194 SQQ130194 TAM130194 TKI130194 TUE130194 UEA130194 UNW130194 UXS130194 VHO130194 VRK130194 WBG130194 WLC130194 WUY130194 IM195730 SI195730 ACE195730 AMA195730 AVW195730 BFS195730 BPO195730 BZK195730 CJG195730 CTC195730 DCY195730 DMU195730 DWQ195730 EGM195730 EQI195730 FAE195730 FKA195730 FTW195730 GDS195730 GNO195730 GXK195730 HHG195730 HRC195730 IAY195730 IKU195730 IUQ195730 JEM195730 JOI195730 JYE195730 KIA195730 KRW195730 LBS195730 LLO195730 LVK195730 MFG195730 MPC195730 MYY195730 NIU195730 NSQ195730 OCM195730 OMI195730 OWE195730 PGA195730 PPW195730 PZS195730 QJO195730 QTK195730 RDG195730 RNC195730 RWY195730 SGU195730 SQQ195730 TAM195730 TKI195730 TUE195730 UEA195730 UNW195730 UXS195730 VHO195730 VRK195730 WBG195730 WLC195730 WUY195730 IM261266 SI261266 ACE261266 AMA261266 AVW261266 BFS261266 BPO261266 BZK261266 CJG261266 CTC261266 DCY261266 DMU261266 DWQ261266 EGM261266 EQI261266 FAE261266 FKA261266 FTW261266 GDS261266 GNO261266 GXK261266 HHG261266 HRC261266 IAY261266 IKU261266 IUQ261266 JEM261266 JOI261266 JYE261266 KIA261266 KRW261266 LBS261266 LLO261266 LVK261266 MFG261266 MPC261266 MYY261266 NIU261266 NSQ261266 OCM261266 OMI261266 OWE261266 PGA261266 PPW261266 PZS261266 QJO261266 QTK261266 RDG261266 RNC261266 RWY261266 SGU261266 SQQ261266 TAM261266 TKI261266 TUE261266 UEA261266 UNW261266 UXS261266 VHO261266 VRK261266 WBG261266 WLC261266 WUY261266 IM326802 SI326802 ACE326802 AMA326802 AVW326802 BFS326802 BPO326802 BZK326802 CJG326802 CTC326802 DCY326802 DMU326802 DWQ326802 EGM326802 EQI326802 FAE326802 FKA326802 FTW326802 GDS326802 GNO326802 GXK326802 HHG326802 HRC326802 IAY326802 IKU326802 IUQ326802 JEM326802 JOI326802 JYE326802 KIA326802 KRW326802 LBS326802 LLO326802 LVK326802 MFG326802 MPC326802 MYY326802 NIU326802 NSQ326802 OCM326802 OMI326802 OWE326802 PGA326802 PPW326802 PZS326802 QJO326802 QTK326802 RDG326802 RNC326802 RWY326802 SGU326802 SQQ326802 TAM326802 TKI326802 TUE326802 UEA326802 UNW326802 UXS326802 VHO326802 VRK326802 WBG326802 WLC326802 WUY326802 IM392338 SI392338 ACE392338 AMA392338 AVW392338 BFS392338 BPO392338 BZK392338 CJG392338 CTC392338 DCY392338 DMU392338 DWQ392338 EGM392338 EQI392338 FAE392338 FKA392338 FTW392338 GDS392338 GNO392338 GXK392338 HHG392338 HRC392338 IAY392338 IKU392338 IUQ392338 JEM392338 JOI392338 JYE392338 KIA392338 KRW392338 LBS392338 LLO392338 LVK392338 MFG392338 MPC392338 MYY392338 NIU392338 NSQ392338 OCM392338 OMI392338 OWE392338 PGA392338 PPW392338 PZS392338 QJO392338 QTK392338 RDG392338 RNC392338 RWY392338 SGU392338 SQQ392338 TAM392338 TKI392338 TUE392338 UEA392338 UNW392338 UXS392338 VHO392338 VRK392338 WBG392338 WLC392338 WUY392338 IM457874 SI457874 ACE457874 AMA457874 AVW457874 BFS457874 BPO457874 BZK457874 CJG457874 CTC457874 DCY457874 DMU457874 DWQ457874 EGM457874 EQI457874 FAE457874 FKA457874 FTW457874 GDS457874 GNO457874 GXK457874 HHG457874 HRC457874 IAY457874 IKU457874 IUQ457874 JEM457874 JOI457874 JYE457874 KIA457874 KRW457874 LBS457874 LLO457874 LVK457874 MFG457874 MPC457874 MYY457874 NIU457874 NSQ457874 OCM457874 OMI457874 OWE457874 PGA457874 PPW457874 PZS457874 QJO457874 QTK457874 RDG457874 RNC457874 RWY457874 SGU457874 SQQ457874 TAM457874 TKI457874 TUE457874 UEA457874 UNW457874 UXS457874 VHO457874 VRK457874 WBG457874 WLC457874 WUY457874 IM523410 SI523410 ACE523410 AMA523410 AVW523410 BFS523410 BPO523410 BZK523410 CJG523410 CTC523410 DCY523410 DMU523410 DWQ523410 EGM523410 EQI523410 FAE523410 FKA523410 FTW523410 GDS523410 GNO523410 GXK523410 HHG523410 HRC523410 IAY523410 IKU523410 IUQ523410 JEM523410 JOI523410 JYE523410 KIA523410 KRW523410 LBS523410 LLO523410 LVK523410 MFG523410 MPC523410 MYY523410 NIU523410 NSQ523410 OCM523410 OMI523410 OWE523410 PGA523410 PPW523410 PZS523410 QJO523410 QTK523410 RDG523410 RNC523410 RWY523410 SGU523410 SQQ523410 TAM523410 TKI523410 TUE523410 UEA523410 UNW523410 UXS523410 VHO523410 VRK523410 WBG523410 WLC523410 WUY523410 IM588946 SI588946 ACE588946 AMA588946 AVW588946 BFS588946 BPO588946 BZK588946 CJG588946 CTC588946 DCY588946 DMU588946 DWQ588946 EGM588946 EQI588946 FAE588946 FKA588946 FTW588946 GDS588946 GNO588946 GXK588946 HHG588946 HRC588946 IAY588946 IKU588946 IUQ588946 JEM588946 JOI588946 JYE588946 KIA588946 KRW588946 LBS588946 LLO588946 LVK588946 MFG588946 MPC588946 MYY588946 NIU588946 NSQ588946 OCM588946 OMI588946 OWE588946 PGA588946 PPW588946 PZS588946 QJO588946 QTK588946 RDG588946 RNC588946 RWY588946 SGU588946 SQQ588946 TAM588946 TKI588946 TUE588946 UEA588946 UNW588946 UXS588946 VHO588946 VRK588946 WBG588946 WLC588946 WUY588946 IM654482 SI654482 ACE654482 AMA654482 AVW654482 BFS654482 BPO654482 BZK654482 CJG654482 CTC654482 DCY654482 DMU654482 DWQ654482 EGM654482 EQI654482 FAE654482 FKA654482 FTW654482 GDS654482 GNO654482 GXK654482 HHG654482 HRC654482 IAY654482 IKU654482 IUQ654482 JEM654482 JOI654482 JYE654482 KIA654482 KRW654482 LBS654482 LLO654482 LVK654482 MFG654482 MPC654482 MYY654482 NIU654482 NSQ654482 OCM654482 OMI654482 OWE654482 PGA654482 PPW654482 PZS654482 QJO654482 QTK654482 RDG654482 RNC654482 RWY654482 SGU654482 SQQ654482 TAM654482 TKI654482 TUE654482 UEA654482 UNW654482 UXS654482 VHO654482 VRK654482 WBG654482 WLC654482 WUY654482 IM720018 SI720018 ACE720018 AMA720018 AVW720018 BFS720018 BPO720018 BZK720018 CJG720018 CTC720018 DCY720018 DMU720018 DWQ720018 EGM720018 EQI720018 FAE720018 FKA720018 FTW720018 GDS720018 GNO720018 GXK720018 HHG720018 HRC720018 IAY720018 IKU720018 IUQ720018 JEM720018 JOI720018 JYE720018 KIA720018 KRW720018 LBS720018 LLO720018 LVK720018 MFG720018 MPC720018 MYY720018 NIU720018 NSQ720018 OCM720018 OMI720018 OWE720018 PGA720018 PPW720018 PZS720018 QJO720018 QTK720018 RDG720018 RNC720018 RWY720018 SGU720018 SQQ720018 TAM720018 TKI720018 TUE720018 UEA720018 UNW720018 UXS720018 VHO720018 VRK720018 WBG720018 WLC720018 WUY720018 IM785554 SI785554 ACE785554 AMA785554 AVW785554 BFS785554 BPO785554 BZK785554 CJG785554 CTC785554 DCY785554 DMU785554 DWQ785554 EGM785554 EQI785554 FAE785554 FKA785554 FTW785554 GDS785554 GNO785554 GXK785554 HHG785554 HRC785554 IAY785554 IKU785554 IUQ785554 JEM785554 JOI785554 JYE785554 KIA785554 KRW785554 LBS785554 LLO785554 LVK785554 MFG785554 MPC785554 MYY785554 NIU785554 NSQ785554 OCM785554 OMI785554 OWE785554 PGA785554 PPW785554 PZS785554 QJO785554 QTK785554 RDG785554 RNC785554 RWY785554 SGU785554 SQQ785554 TAM785554 TKI785554 TUE785554 UEA785554 UNW785554 UXS785554 VHO785554 VRK785554 WBG785554 WLC785554 WUY785554 IM851090 SI851090 ACE851090 AMA851090 AVW851090 BFS851090 BPO851090 BZK851090 CJG851090 CTC851090 DCY851090 DMU851090 DWQ851090 EGM851090 EQI851090 FAE851090 FKA851090 FTW851090 GDS851090 GNO851090 GXK851090 HHG851090 HRC851090 IAY851090 IKU851090 IUQ851090 JEM851090 JOI851090 JYE851090 KIA851090 KRW851090 LBS851090 LLO851090 LVK851090 MFG851090 MPC851090 MYY851090 NIU851090 NSQ851090 OCM851090 OMI851090 OWE851090 PGA851090 PPW851090 PZS851090 QJO851090 QTK851090 RDG851090 RNC851090 RWY851090 SGU851090 SQQ851090 TAM851090 TKI851090 TUE851090 UEA851090 UNW851090 UXS851090 VHO851090 VRK851090 WBG851090 WLC851090 WUY851090 IM916626 SI916626 ACE916626 AMA916626 AVW916626 BFS916626 BPO916626 BZK916626 CJG916626 CTC916626 DCY916626 DMU916626 DWQ916626 EGM916626 EQI916626 FAE916626 FKA916626 FTW916626 GDS916626 GNO916626 GXK916626 HHG916626 HRC916626 IAY916626 IKU916626 IUQ916626 JEM916626 JOI916626 JYE916626 KIA916626 KRW916626 LBS916626 LLO916626 LVK916626 MFG916626 MPC916626 MYY916626 NIU916626 NSQ916626 OCM916626 OMI916626 OWE916626 PGA916626 PPW916626 PZS916626 QJO916626 QTK916626 RDG916626 RNC916626 RWY916626 SGU916626 SQQ916626 TAM916626 TKI916626 TUE916626 UEA916626 UNW916626 UXS916626 VHO916626 VRK916626 WBG916626 WLC916626 WUY916626 IM982162 SI982162 ACE982162 AMA982162 AVW982162 BFS982162 BPO982162 BZK982162 CJG982162 CTC982162 DCY982162 DMU982162 DWQ982162 EGM982162 EQI982162 FAE982162 FKA982162 FTW982162 GDS982162 GNO982162 GXK982162 HHG982162 HRC982162 IAY982162 IKU982162 IUQ982162 JEM982162 JOI982162 JYE982162 KIA982162 KRW982162 LBS982162 LLO982162 LVK982162 MFG982162 MPC982162 MYY982162 NIU982162 NSQ982162 OCM982162 OMI982162 OWE982162 PGA982162 PPW982162 PZS982162 QJO982162 QTK982162 RDG982162 RNC982162 RWY982162 SGU982162 SQQ982162 TAM982162 TKI982162 TUE982162 UEA982162 UNW982162 UXS982162 VHO982162 VRK982162 WBG982162 WLC982162 WUY982162 WUY9 WLC9 WBG9 VRK9 VHO9 UXS9 UNW9 UEA9 TUE9 TKI9 TAM9 SQQ9 SGU9 RWY9 RNC9 RDG9 QTK9 QJO9 PZS9 PPW9 PGA9 OWE9 OMI9 OCM9 NSQ9 NIU9 MYY9 MPC9 MFG9 LVK9 LLO9 LBS9 KRW9 KIA9 JYE9 JOI9 JEM9 IUQ9 IKU9 IAY9 HRC9 HHG9 GXK9 GNO9 GDS9 FTW9 FKA9 FAE9 EQI9 EGM9 DWQ9 DMU9 DCY9 CTC9 CJG9 BZK9 BPO9 BFS9 AVW9 AMA9 ACE9 SI9 IM9 WUY5 WLC5 WBG5 VRK5 VHO5 UXS5 UNW5 UEA5 TUE5 TKI5 TAM5 SQQ5 SGU5 RWY5 RNC5 RDG5 QTK5 QJO5 PZS5 PPW5 PGA5 OWE5 OMI5 OCM5 NSQ5 NIU5 MYY5 MPC5 MFG5 LVK5 LLO5 LBS5 KRW5 KIA5 JYE5 JOI5 JEM5 IUQ5 IKU5 IAY5 HRC5 HHG5 GXK5 GNO5 GDS5 FTW5 FKA5 FAE5 EQI5 EGM5 DWQ5 DMU5 DCY5 CTC5 CJG5 BZK5 BPO5 BFS5 AVW5 AMA5 ACE5 SI5 IM5 D982162 D916626 D851090 D785554 D720018 D654482 D588946 D523410 D457874 D392338 D326802 D261266 D195730 D130194 D64658 D982074:D982087 D916538:D916551 D851002:D851015 D785466:D785479 D719930:D719943 D654394:D654407 D588858:D588871 D523322:D523335 D457786:D457799 D392250:D392263 D326714:D326727 D261178:D261191 D195642:D195655 D130106:D130119 D64570:D64583 D982091:D982098 D916555:D916562 D851019:D851026 D785483:D785490 D719947:D719954 D654411:D654418 D588875:D588882 D523339:D523346 D457803:D457810 D392267:D392274 D326731:D326738 D261195:D261202 D195659:D195666 D130123:D130130 D64587:D64594 D982929 D917393 D851857 D786321 D720785 D655249 D589713 D524177 D458641 D393105 D327569 D262033 D196497 D130961 D65425 D5 D9">
      <formula1>10</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B11"/>
  <sheetViews>
    <sheetView workbookViewId="0">
      <selection sqref="A1:A11"/>
    </sheetView>
  </sheetViews>
  <sheetFormatPr defaultRowHeight="13.5"/>
  <sheetData>
    <row r="1" spans="1:2">
      <c r="A1" s="1" t="s">
        <v>53</v>
      </c>
      <c r="B1">
        <v>1</v>
      </c>
    </row>
    <row r="2" spans="1:2">
      <c r="A2" s="1" t="s">
        <v>54</v>
      </c>
      <c r="B2">
        <v>1</v>
      </c>
    </row>
    <row r="3" spans="1:2">
      <c r="A3" s="1" t="s">
        <v>55</v>
      </c>
      <c r="B3">
        <v>1</v>
      </c>
    </row>
    <row r="4" spans="1:2">
      <c r="A4" s="1" t="s">
        <v>56</v>
      </c>
      <c r="B4">
        <v>1</v>
      </c>
    </row>
    <row r="5" spans="1:2">
      <c r="A5" s="1" t="s">
        <v>57</v>
      </c>
      <c r="B5">
        <v>1</v>
      </c>
    </row>
    <row r="6" spans="1:2">
      <c r="A6" s="1" t="s">
        <v>58</v>
      </c>
      <c r="B6">
        <v>1</v>
      </c>
    </row>
    <row r="7" spans="1:2">
      <c r="A7" s="1" t="s">
        <v>59</v>
      </c>
      <c r="B7">
        <v>1</v>
      </c>
    </row>
    <row r="8" spans="1:2">
      <c r="A8" s="1" t="s">
        <v>60</v>
      </c>
      <c r="B8">
        <v>1</v>
      </c>
    </row>
    <row r="9" spans="1:2">
      <c r="A9" s="1" t="s">
        <v>61</v>
      </c>
      <c r="B9">
        <v>1</v>
      </c>
    </row>
    <row r="10" spans="1:2">
      <c r="A10" s="1" t="s">
        <v>62</v>
      </c>
      <c r="B10">
        <v>1</v>
      </c>
    </row>
    <row r="11" spans="1:2">
      <c r="A11" s="1" t="s">
        <v>63</v>
      </c>
      <c r="B11">
        <v>1</v>
      </c>
    </row>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B19"/>
  <sheetViews>
    <sheetView workbookViewId="0">
      <selection activeCell="E17" sqref="E17"/>
    </sheetView>
  </sheetViews>
  <sheetFormatPr defaultRowHeight="13.5"/>
  <sheetData>
    <row r="1" spans="1:2">
      <c r="A1" s="2" t="s">
        <v>38</v>
      </c>
      <c r="B1">
        <v>2</v>
      </c>
    </row>
    <row r="2" spans="1:2">
      <c r="A2" s="2" t="s">
        <v>36</v>
      </c>
      <c r="B2">
        <v>2</v>
      </c>
    </row>
    <row r="3" spans="1:2">
      <c r="A3" s="3" t="s">
        <v>40</v>
      </c>
      <c r="B3">
        <v>2</v>
      </c>
    </row>
    <row r="4" spans="1:2">
      <c r="A4" s="3" t="s">
        <v>34</v>
      </c>
      <c r="B4">
        <v>2</v>
      </c>
    </row>
    <row r="5" spans="1:2">
      <c r="A5" s="3" t="s">
        <v>47</v>
      </c>
      <c r="B5">
        <v>2</v>
      </c>
    </row>
    <row r="6" spans="1:2">
      <c r="A6" s="3" t="s">
        <v>52</v>
      </c>
      <c r="B6">
        <v>2</v>
      </c>
    </row>
    <row r="7" spans="1:2">
      <c r="A7" s="3" t="s">
        <v>45</v>
      </c>
      <c r="B7">
        <v>2</v>
      </c>
    </row>
    <row r="8" spans="1:2">
      <c r="A8" s="3" t="s">
        <v>46</v>
      </c>
      <c r="B8">
        <v>2</v>
      </c>
    </row>
    <row r="9" spans="1:2">
      <c r="A9" s="3" t="s">
        <v>9</v>
      </c>
      <c r="B9">
        <v>2</v>
      </c>
    </row>
    <row r="10" spans="1:2">
      <c r="A10" s="3" t="s">
        <v>44</v>
      </c>
      <c r="B10">
        <v>2</v>
      </c>
    </row>
    <row r="11" spans="1:2">
      <c r="A11" s="3" t="s">
        <v>32</v>
      </c>
      <c r="B11">
        <v>2</v>
      </c>
    </row>
    <row r="12" spans="1:2">
      <c r="A12" s="3" t="s">
        <v>42</v>
      </c>
      <c r="B12">
        <v>2</v>
      </c>
    </row>
    <row r="13" spans="1:2">
      <c r="A13" s="3" t="s">
        <v>50</v>
      </c>
      <c r="B13">
        <v>2</v>
      </c>
    </row>
    <row r="14" spans="1:2">
      <c r="A14" s="3" t="s">
        <v>10</v>
      </c>
      <c r="B14">
        <v>2</v>
      </c>
    </row>
    <row r="15" spans="1:2">
      <c r="A15" s="3" t="s">
        <v>19</v>
      </c>
      <c r="B15">
        <v>2</v>
      </c>
    </row>
    <row r="16" spans="1:2">
      <c r="A16" s="3" t="s">
        <v>48</v>
      </c>
      <c r="B16">
        <v>2</v>
      </c>
    </row>
    <row r="17" spans="1:2">
      <c r="A17" s="3" t="s">
        <v>49</v>
      </c>
      <c r="B17">
        <v>2</v>
      </c>
    </row>
    <row r="18" spans="1:2">
      <c r="A18" s="3" t="s">
        <v>51</v>
      </c>
      <c r="B18">
        <v>2</v>
      </c>
    </row>
    <row r="19" spans="1:2">
      <c r="A19" s="3" t="s">
        <v>21</v>
      </c>
      <c r="B19">
        <v>2</v>
      </c>
    </row>
  </sheetData>
  <phoneticPr fontId="2"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PC</cp:lastModifiedBy>
  <dcterms:created xsi:type="dcterms:W3CDTF">2024-12-11T09:23:39Z</dcterms:created>
  <dcterms:modified xsi:type="dcterms:W3CDTF">2024-12-12T02:26:24Z</dcterms:modified>
</cp:coreProperties>
</file>